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<sst xmlns="http://schemas.openxmlformats.org/spreadsheetml/2006/main" count="7233" uniqueCount="1839">
  <si>
    <t>附件2：</t>
  </si>
  <si>
    <t>重庆城市科技学院经济管理学院2025年家庭经济困难学生认定汇总表</t>
  </si>
  <si>
    <t xml:space="preserve">            </t>
  </si>
  <si>
    <t xml:space="preserve">               </t>
  </si>
  <si>
    <t>填表时间：2025.06.23</t>
  </si>
  <si>
    <t>序号</t>
  </si>
  <si>
    <t>学院</t>
  </si>
  <si>
    <t>学号</t>
  </si>
  <si>
    <t>姓名</t>
  </si>
  <si>
    <t>专业</t>
  </si>
  <si>
    <t>年级</t>
  </si>
  <si>
    <t>认定等级</t>
  </si>
  <si>
    <t>家庭所在地（具体到区县）</t>
  </si>
  <si>
    <t>辅导员</t>
  </si>
  <si>
    <t>经济管理学院</t>
  </si>
  <si>
    <t>苏嘉琦</t>
  </si>
  <si>
    <t>金融学</t>
  </si>
  <si>
    <t>2022级</t>
  </si>
  <si>
    <t>特别困难</t>
  </si>
  <si>
    <t>浙江省苍南县</t>
  </si>
  <si>
    <t>于嫦欣</t>
  </si>
  <si>
    <t>李盈盈</t>
  </si>
  <si>
    <t>四川省内江市东兴区</t>
  </si>
  <si>
    <t>吴万航</t>
  </si>
  <si>
    <t>重庆市江津区</t>
  </si>
  <si>
    <t>黄玉萍</t>
  </si>
  <si>
    <t>重庆市黔江区</t>
  </si>
  <si>
    <t>张世发</t>
  </si>
  <si>
    <t>跨境电子商务</t>
  </si>
  <si>
    <t>李晶晶</t>
  </si>
  <si>
    <t>重庆市涪陵区</t>
  </si>
  <si>
    <t>张萍萍</t>
  </si>
  <si>
    <t>重庆市梁平区</t>
  </si>
  <si>
    <t>高明生</t>
  </si>
  <si>
    <t>重庆市城口县</t>
  </si>
  <si>
    <t>陈婷婷</t>
  </si>
  <si>
    <t>重庆市云阳县</t>
  </si>
  <si>
    <t>李枭</t>
  </si>
  <si>
    <t>重庆市忠县</t>
  </si>
  <si>
    <t>周洁</t>
  </si>
  <si>
    <t>重庆市秀山县</t>
  </si>
  <si>
    <t>陈明利</t>
  </si>
  <si>
    <t>重庆市綦江区</t>
  </si>
  <si>
    <t>廖志祥</t>
  </si>
  <si>
    <t>重庆市丰都县</t>
  </si>
  <si>
    <t>叶海霞</t>
  </si>
  <si>
    <t>向美先</t>
  </si>
  <si>
    <t>重庆市奉节县</t>
  </si>
  <si>
    <t>李琼燕</t>
  </si>
  <si>
    <t>重庆市酉阳县</t>
  </si>
  <si>
    <t>刘乐</t>
  </si>
  <si>
    <t>唐巧</t>
  </si>
  <si>
    <t>重庆市渝北区</t>
  </si>
  <si>
    <t>陈世雅</t>
  </si>
  <si>
    <t>重庆市垫江县</t>
  </si>
  <si>
    <t>熊婷玉</t>
  </si>
  <si>
    <t>重庆市长寿区</t>
  </si>
  <si>
    <t>唐园</t>
  </si>
  <si>
    <t>重新市奉节县</t>
  </si>
  <si>
    <t>周光英</t>
  </si>
  <si>
    <t>重庆市开州区</t>
  </si>
  <si>
    <t>廖加梅</t>
  </si>
  <si>
    <t>石莉平</t>
  </si>
  <si>
    <t>黄杰</t>
  </si>
  <si>
    <t>重庆市武隆区</t>
  </si>
  <si>
    <t>陆小凤</t>
  </si>
  <si>
    <t>四川省仪陇县</t>
  </si>
  <si>
    <t>周原铭</t>
  </si>
  <si>
    <t>四川省泸州市叙永县</t>
  </si>
  <si>
    <t>罗杰</t>
  </si>
  <si>
    <t>四川省泸州市</t>
  </si>
  <si>
    <t>江俊杰</t>
  </si>
  <si>
    <t>比较困难</t>
  </si>
  <si>
    <t>重庆市万州区</t>
  </si>
  <si>
    <t>张小琴</t>
  </si>
  <si>
    <t>谭本鑫</t>
  </si>
  <si>
    <t>谢词银</t>
  </si>
  <si>
    <t>范江超</t>
  </si>
  <si>
    <t>田洪露</t>
  </si>
  <si>
    <t>重庆市彭水县</t>
  </si>
  <si>
    <t>向上</t>
  </si>
  <si>
    <t>房丹丹</t>
  </si>
  <si>
    <t>四川省九寨沟县</t>
  </si>
  <si>
    <t>周伟杰</t>
  </si>
  <si>
    <t>一般困难</t>
  </si>
  <si>
    <t>韩贵川</t>
  </si>
  <si>
    <t>杨秋燕</t>
  </si>
  <si>
    <t>赵露红</t>
  </si>
  <si>
    <t>侯晓凤</t>
  </si>
  <si>
    <t>骆宇星</t>
  </si>
  <si>
    <t>重庆市合川区</t>
  </si>
  <si>
    <t>杨林松</t>
  </si>
  <si>
    <t>重庆市北碚区</t>
  </si>
  <si>
    <t>梁长榕</t>
  </si>
  <si>
    <t>重庆市巫山县</t>
  </si>
  <si>
    <t>李曼</t>
  </si>
  <si>
    <t>陈双芹</t>
  </si>
  <si>
    <t>段盈盈</t>
  </si>
  <si>
    <t>太富萍</t>
  </si>
  <si>
    <t>四川省会理市</t>
  </si>
  <si>
    <t>赖美馨</t>
  </si>
  <si>
    <t>会计学（财务管理方向）</t>
  </si>
  <si>
    <t>胡容</t>
  </si>
  <si>
    <t>曾静</t>
  </si>
  <si>
    <t>工商管理</t>
  </si>
  <si>
    <t>孟春花</t>
  </si>
  <si>
    <t>重庆市巫溪县</t>
  </si>
  <si>
    <t>李治进</t>
  </si>
  <si>
    <t>李堂艳</t>
  </si>
  <si>
    <t>柳庆</t>
  </si>
  <si>
    <t>黄艳语</t>
  </si>
  <si>
    <t>重庆市万州区白土镇</t>
  </si>
  <si>
    <t>程豪</t>
  </si>
  <si>
    <t>重庆巫山县</t>
  </si>
  <si>
    <t>田嫚</t>
  </si>
  <si>
    <t>彭秋月</t>
  </si>
  <si>
    <t>崔灵芝</t>
  </si>
  <si>
    <r>
      <rPr>
        <sz val="12"/>
        <rFont val="SimSun"/>
        <charset val="134"/>
      </rPr>
      <t>重庆市</t>
    </r>
    <r>
      <rPr>
        <sz val="12"/>
        <rFont val="宋体"/>
        <charset val="134"/>
      </rPr>
      <t>⾣</t>
    </r>
    <r>
      <rPr>
        <sz val="12"/>
        <rFont val="SimSun"/>
        <charset val="134"/>
      </rPr>
      <t>阳县</t>
    </r>
  </si>
  <si>
    <t>吴江渝</t>
  </si>
  <si>
    <t>刘畅</t>
  </si>
  <si>
    <t>秦馨</t>
  </si>
  <si>
    <t>徐伍菁</t>
  </si>
  <si>
    <t>荣双</t>
  </si>
  <si>
    <t>陶举香</t>
  </si>
  <si>
    <t>秦思诗</t>
  </si>
  <si>
    <t>资产评估</t>
  </si>
  <si>
    <t>冉丹</t>
  </si>
  <si>
    <t>代杰</t>
  </si>
  <si>
    <t>张玲</t>
  </si>
  <si>
    <t>李炎</t>
  </si>
  <si>
    <t>刘常菁</t>
  </si>
  <si>
    <t>周青青</t>
  </si>
  <si>
    <t>贵州省大方县文阁乡</t>
  </si>
  <si>
    <t>陈雅文</t>
  </si>
  <si>
    <t>陕西省汉中市洋县</t>
  </si>
  <si>
    <t>谭全红</t>
  </si>
  <si>
    <t>陈星晔</t>
  </si>
  <si>
    <t>丁霓萍</t>
  </si>
  <si>
    <t>冉灿</t>
  </si>
  <si>
    <t>重庆开州</t>
  </si>
  <si>
    <t>彭虹云</t>
  </si>
  <si>
    <t>彭玺澐</t>
  </si>
  <si>
    <t>张文豪</t>
  </si>
  <si>
    <t>重庆市巴南区</t>
  </si>
  <si>
    <t>刘楷</t>
  </si>
  <si>
    <t>王丽婷</t>
  </si>
  <si>
    <t>市场营销</t>
  </si>
  <si>
    <t>陈双双</t>
  </si>
  <si>
    <t>郭建华</t>
  </si>
  <si>
    <t>李晓龙</t>
  </si>
  <si>
    <t>重庆江津</t>
  </si>
  <si>
    <t>苟玉婷</t>
  </si>
  <si>
    <t>程佳佳</t>
  </si>
  <si>
    <t>四川省南充市仪陇县</t>
  </si>
  <si>
    <t>谢煜</t>
  </si>
  <si>
    <t>黄西渝</t>
  </si>
  <si>
    <t>谭玉苹</t>
  </si>
  <si>
    <t>谭诗琦</t>
  </si>
  <si>
    <t>重庆万州</t>
  </si>
  <si>
    <t>孙欣怡</t>
  </si>
  <si>
    <t>卢静怡</t>
  </si>
  <si>
    <t>陈思颖</t>
  </si>
  <si>
    <t>重庆市大足区</t>
  </si>
  <si>
    <t>纪美舟</t>
  </si>
  <si>
    <t>李茂林</t>
  </si>
  <si>
    <t>杨美兰</t>
  </si>
  <si>
    <t>重庆市梁平区明达镇</t>
  </si>
  <si>
    <t>向晓雯</t>
  </si>
  <si>
    <t>蒋璐璐</t>
  </si>
  <si>
    <t>秦梦娜</t>
  </si>
  <si>
    <t>重庆市铜梁区高楼镇</t>
  </si>
  <si>
    <t>向鉥焓</t>
  </si>
  <si>
    <t>胡小慧</t>
  </si>
  <si>
    <t>重庆市丰都县保合镇</t>
  </si>
  <si>
    <t>聂涵</t>
  </si>
  <si>
    <t>重庆南川</t>
  </si>
  <si>
    <t>朱宏宇</t>
  </si>
  <si>
    <t>方晶</t>
  </si>
  <si>
    <t>冉子秋</t>
  </si>
  <si>
    <t>欧洪林</t>
  </si>
  <si>
    <t>余雨含</t>
  </si>
  <si>
    <t>姜清清</t>
  </si>
  <si>
    <t>吉心雨</t>
  </si>
  <si>
    <t>甘肃省平凉市静宁县</t>
  </si>
  <si>
    <t>何璐</t>
  </si>
  <si>
    <t>会计学（注册会计师方向）</t>
  </si>
  <si>
    <t>浙江省绍兴市越城区</t>
  </si>
  <si>
    <t>李泽义</t>
  </si>
  <si>
    <t>梅婷婷</t>
  </si>
  <si>
    <t>重庆市涪陵区海陵支路13号</t>
  </si>
  <si>
    <t>崔海霞</t>
  </si>
  <si>
    <t>重庆市巫溪县文峰镇利民村3组81号</t>
  </si>
  <si>
    <t>马艳</t>
  </si>
  <si>
    <t>王慧</t>
  </si>
  <si>
    <t>周婷</t>
  </si>
  <si>
    <t>重庆市云阳县龙洞镇云奉村9组40号</t>
  </si>
  <si>
    <t>刘秋林</t>
  </si>
  <si>
    <t>陈超</t>
  </si>
  <si>
    <t>重庆市酉阳县五福镇渝鄂路79号</t>
  </si>
  <si>
    <t>杨万顺</t>
  </si>
  <si>
    <t>重庆市城口县高燕镇红军村B组</t>
  </si>
  <si>
    <t>安敏钰</t>
  </si>
  <si>
    <t>重庆市武隆区江口镇黄桷村蒋林岩组3号</t>
  </si>
  <si>
    <t>刘佳兴</t>
  </si>
  <si>
    <t>重庆市巫溪县城厢镇白泉村2组37号</t>
  </si>
  <si>
    <t>周炼炼</t>
  </si>
  <si>
    <t>重庆市江津区永兴镇兴隆街117号</t>
  </si>
  <si>
    <t>谭红燕</t>
  </si>
  <si>
    <t>重庆市云阳县宝坪镇大石村8组26号</t>
  </si>
  <si>
    <t>程博</t>
  </si>
  <si>
    <t>秦吉</t>
  </si>
  <si>
    <t>程盼</t>
  </si>
  <si>
    <t>重庆市开州区白鹤街道华东火石街24号</t>
  </si>
  <si>
    <t>王娇</t>
  </si>
  <si>
    <t>重庆市酉阳县南腰界镇南界村7组108号</t>
  </si>
  <si>
    <t>王明桥</t>
  </si>
  <si>
    <t>重庆市城口县治平乡新胜村</t>
  </si>
  <si>
    <t>柳傧倩</t>
  </si>
  <si>
    <t>重庆市奉节县永安街道诗城西路436号1单元302</t>
  </si>
  <si>
    <t>彭翼蝶</t>
  </si>
  <si>
    <t>朱华斌</t>
  </si>
  <si>
    <t>浙江省金华市武义县东升东路20号</t>
  </si>
  <si>
    <t>陈希羽</t>
  </si>
  <si>
    <t>福建省福州市晋安区福光南路9号上洋小区</t>
  </si>
  <si>
    <t>林超英</t>
  </si>
  <si>
    <t>福建省莆田市秀屿区埭头镇赤石村西厝139号</t>
  </si>
  <si>
    <t>代红林</t>
  </si>
  <si>
    <t>彭亚丽</t>
  </si>
  <si>
    <t>谢雨霜</t>
  </si>
  <si>
    <t>徐澜芯</t>
  </si>
  <si>
    <t>重庆万州区</t>
  </si>
  <si>
    <t>冉义琼</t>
  </si>
  <si>
    <t>重庆市酉阳县铜鼓镇兴隆村3组6号</t>
  </si>
  <si>
    <t>李欢</t>
  </si>
  <si>
    <t>重庆市城口县高燕镇西沟村</t>
  </si>
  <si>
    <t>覃颖</t>
  </si>
  <si>
    <t>周子涵</t>
  </si>
  <si>
    <t>重庆市渝北区仙桃街道鹿山名居1单元12-3</t>
  </si>
  <si>
    <t>罗汪洋</t>
  </si>
  <si>
    <t>重庆市武隆区白马镇三溪村大坪组37号</t>
  </si>
  <si>
    <t>刘于吉</t>
  </si>
  <si>
    <t>周子寒</t>
  </si>
  <si>
    <t>徐满玲</t>
  </si>
  <si>
    <t>重庆市垫江县沙坪镇平乐村8组8号</t>
  </si>
  <si>
    <t>刘嘉</t>
  </si>
  <si>
    <t>陈琳月</t>
  </si>
  <si>
    <t>唐欢</t>
  </si>
  <si>
    <t>重庆市合川区官渡镇断桥村7组149号</t>
  </si>
  <si>
    <t>谭茜</t>
  </si>
  <si>
    <t>重庆市石柱土家族自治县沿溪镇清溪村平安组74号</t>
  </si>
  <si>
    <t>李宇宇</t>
  </si>
  <si>
    <t>贵州省黔西南州</t>
  </si>
  <si>
    <t>张梦茹</t>
  </si>
  <si>
    <t>河南省驻马店市驿城区</t>
  </si>
  <si>
    <t>王春阳</t>
  </si>
  <si>
    <t>江苏省无锡市锡山区锡北镇</t>
  </si>
  <si>
    <t>李梦佳</t>
  </si>
  <si>
    <t>重庆市垫江县桂阳街道滨河路205号</t>
  </si>
  <si>
    <t>周娜</t>
  </si>
  <si>
    <t>重庆市梁平区蟠龙镇盘龙西路88号附1号</t>
  </si>
  <si>
    <t>段秋月</t>
  </si>
  <si>
    <t>饶湘</t>
  </si>
  <si>
    <t>重庆市江津区白沙镇马项垭街555号</t>
  </si>
  <si>
    <t>张松</t>
  </si>
  <si>
    <t>重庆市云阳县黄石镇杨柳村6组25号</t>
  </si>
  <si>
    <t>吕甜</t>
  </si>
  <si>
    <t>重庆市荣昌区</t>
  </si>
  <si>
    <t>许东梅</t>
  </si>
  <si>
    <t>罗琳</t>
  </si>
  <si>
    <t>重庆市秀山县雅江镇十字巷79号附1号</t>
  </si>
  <si>
    <t>文馨月</t>
  </si>
  <si>
    <t>重庆市彭水县太原镇花园村6组57号</t>
  </si>
  <si>
    <t>张曦</t>
  </si>
  <si>
    <t>重庆市彭水县保家镇东流村10组84号1-16</t>
  </si>
  <si>
    <t>谢林玲</t>
  </si>
  <si>
    <t>张楠菲</t>
  </si>
  <si>
    <t>重庆市云阳县人和镇长河村1组39号</t>
  </si>
  <si>
    <t>管佳佳</t>
  </si>
  <si>
    <t>重庆市云阳县红狮镇红康路</t>
  </si>
  <si>
    <t>胡虹宇</t>
  </si>
  <si>
    <t>重庆市璧山区</t>
  </si>
  <si>
    <t>刘大勇</t>
  </si>
  <si>
    <t>谭熹</t>
  </si>
  <si>
    <t>梁智慧</t>
  </si>
  <si>
    <t>河南省鹤壁市淇县北阳镇大马庄村</t>
  </si>
  <si>
    <t>张莉</t>
  </si>
  <si>
    <t>重庆市丰都县武平镇茶园坝周村徐家院子</t>
  </si>
  <si>
    <t>张涵</t>
  </si>
  <si>
    <t>2022103669</t>
  </si>
  <si>
    <t>廖海峰</t>
  </si>
  <si>
    <t>会计学（财务会计方向）2班</t>
  </si>
  <si>
    <t>重庆市酉阳县天馆乡太白村6组56号</t>
  </si>
  <si>
    <t>张心蕴</t>
  </si>
  <si>
    <t>2022103795</t>
  </si>
  <si>
    <t>何金燕</t>
  </si>
  <si>
    <t>重庆市巫山县官渡镇桐元村6组61号</t>
  </si>
  <si>
    <t>2022104049</t>
  </si>
  <si>
    <t>黄丽</t>
  </si>
  <si>
    <t>国际经济与贸易3班</t>
  </si>
  <si>
    <t>重庆市云阳县桑坪镇百柳13组5号</t>
  </si>
  <si>
    <t>2022104247</t>
  </si>
  <si>
    <t>杨佳娇</t>
  </si>
  <si>
    <t>重庆市巫溪县蒲莲镇双安村一组16号</t>
  </si>
  <si>
    <t>2022104359</t>
  </si>
  <si>
    <t>金巧</t>
  </si>
  <si>
    <t>国际经济与贸易2班</t>
  </si>
  <si>
    <t>重庆市大足区中敖区九石村6组90号</t>
  </si>
  <si>
    <t>2022104424</t>
  </si>
  <si>
    <t>刘青青</t>
  </si>
  <si>
    <t>重庆市奉节县永乐镇江南社区居委会10组16号</t>
  </si>
  <si>
    <t>2022104542</t>
  </si>
  <si>
    <t>王一名</t>
  </si>
  <si>
    <t>人力资源管理1班</t>
  </si>
  <si>
    <t>重庆市奉节县草堂镇七里社区4组21号</t>
  </si>
  <si>
    <t>2022104548</t>
  </si>
  <si>
    <t>王鑫</t>
  </si>
  <si>
    <t>重庆市江津区塘河镇硐寨村1组277号</t>
  </si>
  <si>
    <t>2022104987</t>
  </si>
  <si>
    <t>李清云</t>
  </si>
  <si>
    <t>会计学(财务会计方向) 3班</t>
  </si>
  <si>
    <t>重庆市巫山县官渡镇双月村4组67号</t>
  </si>
  <si>
    <t>2022104995</t>
  </si>
  <si>
    <t>曹长凤</t>
  </si>
  <si>
    <t>人力资源管理2班</t>
  </si>
  <si>
    <t>重庆市巫山县官阳镇金顶村13组16号</t>
  </si>
  <si>
    <t>2022105314</t>
  </si>
  <si>
    <t>张玉洁</t>
  </si>
  <si>
    <t>重庆市丰都县保合镇竹林冲村4组</t>
  </si>
  <si>
    <t>2022105363</t>
  </si>
  <si>
    <t>唐龙</t>
  </si>
  <si>
    <t>重庆市巫山县庙宇镇九台村6组9号</t>
  </si>
  <si>
    <t>2022105438</t>
  </si>
  <si>
    <t>陈蕊</t>
  </si>
  <si>
    <t>会计学（财务会计方向）1班</t>
  </si>
  <si>
    <t>重庆酉阳丁市镇中坝村一组</t>
  </si>
  <si>
    <t>2022105556</t>
  </si>
  <si>
    <t>余林勋</t>
  </si>
  <si>
    <t>重庆市秀山县龙凤坝镇司城村山脚岩组93号</t>
  </si>
  <si>
    <t>2022105602</t>
  </si>
  <si>
    <t>雷镇源</t>
  </si>
  <si>
    <t>重庆市垫江县砚台镇定安村3组81号</t>
  </si>
  <si>
    <t>2022105638</t>
  </si>
  <si>
    <t>杨小辉</t>
  </si>
  <si>
    <t>重庆市开州区和谦镇仁和村1组101号</t>
  </si>
  <si>
    <t>2022105963</t>
  </si>
  <si>
    <t>方美会</t>
  </si>
  <si>
    <t>重庆市彭水县诸佛乡诸佛村3组199号1-23</t>
  </si>
  <si>
    <t>2022106146</t>
  </si>
  <si>
    <t>祁传琴</t>
  </si>
  <si>
    <t>重庆市开州区厚坝镇石龙村7组68号</t>
  </si>
  <si>
    <t>2022106212</t>
  </si>
  <si>
    <t>李维兵</t>
  </si>
  <si>
    <t>重庆市巫山县大昌镇洋溪村2组250号</t>
  </si>
  <si>
    <t>2022106377</t>
  </si>
  <si>
    <t>余佳</t>
  </si>
  <si>
    <t>重庆市开州区正安街道歇马村2组117号</t>
  </si>
  <si>
    <t>2022106387</t>
  </si>
  <si>
    <t>张露丹</t>
  </si>
  <si>
    <t>重庆市丰都县包鸾镇弹子台村4组67号</t>
  </si>
  <si>
    <t>2022106758</t>
  </si>
  <si>
    <t>王红</t>
  </si>
  <si>
    <t>重庆市黔江区黄溪镇兴阳村5组23号</t>
  </si>
  <si>
    <t>2022107455</t>
  </si>
  <si>
    <t>黄元红</t>
  </si>
  <si>
    <t>重庆市丰都县名山街道鹿鸣寺2组17号</t>
  </si>
  <si>
    <t>2022107628</t>
  </si>
  <si>
    <t>李思思</t>
  </si>
  <si>
    <t>重庆市垫江县春花街25号</t>
  </si>
  <si>
    <t>2022107970</t>
  </si>
  <si>
    <t>郑佳琪</t>
  </si>
  <si>
    <t>四川省内江市资中县孟塘镇新民村5组30号</t>
  </si>
  <si>
    <t>2022103267</t>
  </si>
  <si>
    <t>冯瑞</t>
  </si>
  <si>
    <t>重庆市荣昌区昌州街道石河村1组38号</t>
  </si>
  <si>
    <t>2022104216</t>
  </si>
  <si>
    <t>李虹静</t>
  </si>
  <si>
    <t>重庆市垫江县普顺镇长柏村4组85号</t>
  </si>
  <si>
    <t>2022104736</t>
  </si>
  <si>
    <t>冯金阳</t>
  </si>
  <si>
    <t>国际经济与贸易1班</t>
  </si>
  <si>
    <t>重庆市万州区龙驹镇长沙路48号</t>
  </si>
  <si>
    <t>2022104784</t>
  </si>
  <si>
    <t>刘钰茹</t>
  </si>
  <si>
    <t>重庆市巴南区龙洲湾街道鱼胡路3号</t>
  </si>
  <si>
    <t>2022104803</t>
  </si>
  <si>
    <t>祝琴</t>
  </si>
  <si>
    <t>重庆市江北区大石坝下石门287号</t>
  </si>
  <si>
    <t>2022104902</t>
  </si>
  <si>
    <t>周新七</t>
  </si>
  <si>
    <t>重庆市江北区鱼嘴镇和韵家园11栋</t>
  </si>
  <si>
    <t>2022104933</t>
  </si>
  <si>
    <t>朱满凤</t>
  </si>
  <si>
    <t>重庆市巴南区石滩镇万能村建设组167号</t>
  </si>
  <si>
    <t>2022105097</t>
  </si>
  <si>
    <t>余涛</t>
  </si>
  <si>
    <t>重庆市开州区白鹤街道大胜1组121号</t>
  </si>
  <si>
    <t>2022105910</t>
  </si>
  <si>
    <t>刘晓艳</t>
  </si>
  <si>
    <t>重庆市梁平区石安镇南溪村9组49号</t>
  </si>
  <si>
    <t>2022106419</t>
  </si>
  <si>
    <t>冯佳怡</t>
  </si>
  <si>
    <t>重庆市彭水苗族土家族自治县汉关路18号</t>
  </si>
  <si>
    <t>王琳娜</t>
  </si>
  <si>
    <t>重庆市丰都县三合街道庙坡路259号4-1</t>
  </si>
  <si>
    <t>2022106692</t>
  </si>
  <si>
    <t>邓小娅</t>
  </si>
  <si>
    <t>重庆市南川区难成街道大石一组</t>
  </si>
  <si>
    <t>2022107211</t>
  </si>
  <si>
    <t>王克友</t>
  </si>
  <si>
    <t>重庆市黔江区三台山小区18栋14-4</t>
  </si>
  <si>
    <t>2022107213</t>
  </si>
  <si>
    <t>任柯烨</t>
  </si>
  <si>
    <t>重庆市黔江区迎宾花苑9栋B单元1-3</t>
  </si>
  <si>
    <t>2022107890</t>
  </si>
  <si>
    <t>漆欢</t>
  </si>
  <si>
    <t>四川省南充市仪陇县五福镇碑坪村1组114号</t>
  </si>
  <si>
    <t>2022108230</t>
  </si>
  <si>
    <t>杨启菲</t>
  </si>
  <si>
    <t>青海省西宁市湟中区上五庄镇小寺沟村</t>
  </si>
  <si>
    <t>2022103195</t>
  </si>
  <si>
    <t>谯平平</t>
  </si>
  <si>
    <t>重庆市万州区恒合土家族乡七星村5组23号</t>
  </si>
  <si>
    <t>2022103229</t>
  </si>
  <si>
    <t>章丽丽</t>
  </si>
  <si>
    <t>重庆市垫江县高峰镇东风村4组47号</t>
  </si>
  <si>
    <t>2022103331</t>
  </si>
  <si>
    <t>张璇</t>
  </si>
  <si>
    <t>重庆市云阳县高阳镇青龙路559号</t>
  </si>
  <si>
    <t>2022103544</t>
  </si>
  <si>
    <t>罗爽</t>
  </si>
  <si>
    <t>重庆市合川区双凤镇佛山村8组13号</t>
  </si>
  <si>
    <t>2022104101</t>
  </si>
  <si>
    <t>卢洁婷</t>
  </si>
  <si>
    <t>重庆渝北观音岩路凰腾金龙尚园</t>
  </si>
  <si>
    <t>2022104384</t>
  </si>
  <si>
    <t>卓弘威</t>
  </si>
  <si>
    <t>重庆市云阳县青龙街道复兴社区2单元401</t>
  </si>
  <si>
    <t>2022104474</t>
  </si>
  <si>
    <t>汪安娜</t>
  </si>
  <si>
    <t>重庆市铜梁区南城街道法建路68号</t>
  </si>
  <si>
    <t>2022104740</t>
  </si>
  <si>
    <t>张亚婷</t>
  </si>
  <si>
    <t>重庆市万州区白土镇谭家村4组28号</t>
  </si>
  <si>
    <t>2022104994</t>
  </si>
  <si>
    <t>张婕</t>
  </si>
  <si>
    <t>重庆市渝北区大竹林街道康庄美地C区</t>
  </si>
  <si>
    <t>2022105037</t>
  </si>
  <si>
    <t>杨新华</t>
  </si>
  <si>
    <t>重庆市黔江区中塘镇双石村8组</t>
  </si>
  <si>
    <t>2022105141</t>
  </si>
  <si>
    <t>王稚然</t>
  </si>
  <si>
    <t>重庆市万盛区万东镇五里村97号</t>
  </si>
  <si>
    <t>李泓江</t>
  </si>
  <si>
    <t>重庆渝北兴科三路金福花园</t>
  </si>
  <si>
    <t>经理管理学院</t>
  </si>
  <si>
    <t>2022105491</t>
  </si>
  <si>
    <t>彭媛媛</t>
  </si>
  <si>
    <t>重庆市沙坪坝区曾家镇麒雅中央花园</t>
  </si>
  <si>
    <t>2022105498</t>
  </si>
  <si>
    <t>潘静秋</t>
  </si>
  <si>
    <t>重庆市沙坪坝区小龙坎正街电台村2-6-7</t>
  </si>
  <si>
    <t>2022105652</t>
  </si>
  <si>
    <t>付雪容</t>
  </si>
  <si>
    <t>重庆市丰都县三合街道一品江山6幢7-3</t>
  </si>
  <si>
    <t>2022106042</t>
  </si>
  <si>
    <t>刘忆玲</t>
  </si>
  <si>
    <t>重庆市巴南区姜家镇平原村白元坝组48号</t>
  </si>
  <si>
    <t>2022106297</t>
  </si>
  <si>
    <t>陈红</t>
  </si>
  <si>
    <t xml:space="preserve">重庆市云阳县南溪镇桂溪村8组40号 </t>
  </si>
  <si>
    <t>2022106799</t>
  </si>
  <si>
    <t>陈中玉</t>
  </si>
  <si>
    <t>重庆市开州区关面乡姚程村4组56号</t>
  </si>
  <si>
    <t>2022107228</t>
  </si>
  <si>
    <t>宗楠容</t>
  </si>
  <si>
    <t>重庆市丰都县三元镇滩山坝3组61号</t>
  </si>
  <si>
    <t>2022107344</t>
  </si>
  <si>
    <t>吴佳艳</t>
  </si>
  <si>
    <t>贵州省松桃县寨英镇吴家寨村上院子组</t>
  </si>
  <si>
    <t>2022108024</t>
  </si>
  <si>
    <t>李伊娜</t>
  </si>
  <si>
    <t>四川省资阳市安岳县如诗美地三期12栋</t>
  </si>
  <si>
    <t>刘洪言</t>
  </si>
  <si>
    <t>罗炼</t>
  </si>
  <si>
    <t>邓连凤</t>
  </si>
  <si>
    <t>高金凤</t>
  </si>
  <si>
    <t>重庆市江北区</t>
  </si>
  <si>
    <t>刘萌盟</t>
  </si>
  <si>
    <t>白玉雪</t>
  </si>
  <si>
    <t>周佳</t>
  </si>
  <si>
    <t>重庆市九龙坡区</t>
  </si>
  <si>
    <t>王丹</t>
  </si>
  <si>
    <t>高洪敏</t>
  </si>
  <si>
    <t>杨佳</t>
  </si>
  <si>
    <t>汪虹旭</t>
  </si>
  <si>
    <t>高梦</t>
  </si>
  <si>
    <t>张涛</t>
  </si>
  <si>
    <t>韦梦佳</t>
  </si>
  <si>
    <t>重庆市南川区</t>
  </si>
  <si>
    <t>张义娟</t>
  </si>
  <si>
    <t>胡垚</t>
  </si>
  <si>
    <t>刘娜</t>
  </si>
  <si>
    <t>刘星宇</t>
  </si>
  <si>
    <t>刘艳锦</t>
  </si>
  <si>
    <t>王心琼</t>
  </si>
  <si>
    <t>王露强</t>
  </si>
  <si>
    <t>杨姗姗</t>
  </si>
  <si>
    <t>刘志平</t>
  </si>
  <si>
    <t>罗越</t>
  </si>
  <si>
    <t>李柔</t>
  </si>
  <si>
    <t>江苏省徐州市沛县</t>
  </si>
  <si>
    <t>何焱婷</t>
  </si>
  <si>
    <t>杨主玲</t>
  </si>
  <si>
    <t>王樱洁</t>
  </si>
  <si>
    <t>王紫依</t>
  </si>
  <si>
    <t>郑蕊</t>
  </si>
  <si>
    <t>徐洋</t>
  </si>
  <si>
    <t>张曦月</t>
  </si>
  <si>
    <t>张秀莲</t>
  </si>
  <si>
    <t>黄世凤</t>
  </si>
  <si>
    <t>邓海霞</t>
  </si>
  <si>
    <t>唐红云</t>
  </si>
  <si>
    <t>胡鑫</t>
  </si>
  <si>
    <t>蔡利华</t>
  </si>
  <si>
    <t>张萍</t>
  </si>
  <si>
    <t>张雨彤</t>
  </si>
  <si>
    <t>汪虹宇</t>
  </si>
  <si>
    <t>吴宇生</t>
  </si>
  <si>
    <t>陈佳莉</t>
  </si>
  <si>
    <t>吴梦婕</t>
  </si>
  <si>
    <t>甘肃省金昌市永昌县</t>
  </si>
  <si>
    <t>梅馨月</t>
  </si>
  <si>
    <t>谭燚</t>
  </si>
  <si>
    <t>王达海</t>
  </si>
  <si>
    <t>范冰冰</t>
  </si>
  <si>
    <t>金烨沣</t>
  </si>
  <si>
    <t>钟琼瑶</t>
  </si>
  <si>
    <t>陈煦欢</t>
  </si>
  <si>
    <t>朱瑞静</t>
  </si>
  <si>
    <t>李梨</t>
  </si>
  <si>
    <t>曹欣月</t>
  </si>
  <si>
    <t>刘星</t>
  </si>
  <si>
    <t>陈美林</t>
  </si>
  <si>
    <t>李阳</t>
  </si>
  <si>
    <t>游娇</t>
  </si>
  <si>
    <t>王思语</t>
  </si>
  <si>
    <t>张婉心</t>
  </si>
  <si>
    <t>刘兴</t>
  </si>
  <si>
    <t>白玥</t>
  </si>
  <si>
    <t>赵瑞</t>
  </si>
  <si>
    <t>罗海玲</t>
  </si>
  <si>
    <t>青海省西宁市大通县</t>
  </si>
  <si>
    <t>朱坤晶</t>
  </si>
  <si>
    <t>云南省文山州砚山县</t>
  </si>
  <si>
    <t>2023110580</t>
  </si>
  <si>
    <t>谭李仙</t>
  </si>
  <si>
    <t>会计学（财务管理)</t>
  </si>
  <si>
    <t>2023级</t>
  </si>
  <si>
    <t>周政霖</t>
  </si>
  <si>
    <t>2023110888</t>
  </si>
  <si>
    <t>陈迎庆</t>
  </si>
  <si>
    <t>会计学（卓越班）</t>
  </si>
  <si>
    <t>郭炼</t>
  </si>
  <si>
    <t>2023112476</t>
  </si>
  <si>
    <t>崔梦</t>
  </si>
  <si>
    <t>2023113040</t>
  </si>
  <si>
    <t>冉一伦</t>
  </si>
  <si>
    <t>2023113186</t>
  </si>
  <si>
    <t>陈少坤</t>
  </si>
  <si>
    <t>2023113227</t>
  </si>
  <si>
    <t>张群英</t>
  </si>
  <si>
    <t>2023113286</t>
  </si>
  <si>
    <t>王榆</t>
  </si>
  <si>
    <t>2023113378</t>
  </si>
  <si>
    <t>曾林波</t>
  </si>
  <si>
    <t>会计学（税务师)</t>
  </si>
  <si>
    <t>2023113535</t>
  </si>
  <si>
    <t>唐定渝</t>
  </si>
  <si>
    <t>2023113791</t>
  </si>
  <si>
    <t>况松言</t>
  </si>
  <si>
    <t>2023113867</t>
  </si>
  <si>
    <t>喻乐</t>
  </si>
  <si>
    <t>周焱洁</t>
  </si>
  <si>
    <t>2023114185</t>
  </si>
  <si>
    <t>宋鸿</t>
  </si>
  <si>
    <t>2023114252</t>
  </si>
  <si>
    <t>李选跃</t>
  </si>
  <si>
    <t>贵州省毕节市赫章县</t>
  </si>
  <si>
    <t>2023114300</t>
  </si>
  <si>
    <t>李敏现</t>
  </si>
  <si>
    <t>贵州省六盘水市水城区</t>
  </si>
  <si>
    <t>2023114308</t>
  </si>
  <si>
    <t>娄欢欢</t>
  </si>
  <si>
    <t>贵州省遵义市桐梓县</t>
  </si>
  <si>
    <t>2023114317</t>
  </si>
  <si>
    <t>杨坤美</t>
  </si>
  <si>
    <t>贵州省贞丰县</t>
  </si>
  <si>
    <t>2023114437</t>
  </si>
  <si>
    <t>刘小芳</t>
  </si>
  <si>
    <t>广西省河池市金城江区</t>
  </si>
  <si>
    <t>2023114459</t>
  </si>
  <si>
    <t>梁梓涓</t>
  </si>
  <si>
    <t>广西梧州市藤县</t>
  </si>
  <si>
    <t>贺红杨</t>
  </si>
  <si>
    <t>国际经济与贸易</t>
  </si>
  <si>
    <t>重庆市江津区柏林镇华盖村7组89号</t>
  </si>
  <si>
    <t>陈虹旭</t>
  </si>
  <si>
    <t>廖明圆</t>
  </si>
  <si>
    <t>李城林</t>
  </si>
  <si>
    <t>重庆市丰都县三合街道龙城华府</t>
  </si>
  <si>
    <t>张世丹</t>
  </si>
  <si>
    <t>重庆市梁平区合兴镇</t>
  </si>
  <si>
    <t>谭珊珊</t>
  </si>
  <si>
    <t>张如意</t>
  </si>
  <si>
    <t>重庆市彭水县鹿角镇乌江村4组20号</t>
  </si>
  <si>
    <t>唐利霞</t>
  </si>
  <si>
    <t>浙江省宁波市海曙区集士港镇广晟村109-1</t>
  </si>
  <si>
    <t>黎睿涵</t>
  </si>
  <si>
    <t>重庆市垫江县鹤游镇</t>
  </si>
  <si>
    <t>梁馨月</t>
  </si>
  <si>
    <t>重庆市江津区白沙镇御景江城7栋21-5</t>
  </si>
  <si>
    <t>王思雨</t>
  </si>
  <si>
    <t>重庆市万州区沙河街道</t>
  </si>
  <si>
    <t>杨潘</t>
  </si>
  <si>
    <t>朱美霖</t>
  </si>
  <si>
    <t>重庆市忠县黄金镇大山村3组25号</t>
  </si>
  <si>
    <t>向娟</t>
  </si>
  <si>
    <t>重庆市丰都县兴义镇</t>
  </si>
  <si>
    <t>徐如意</t>
  </si>
  <si>
    <t>吴婷婷</t>
  </si>
  <si>
    <t>重庆市巫山县福田镇</t>
  </si>
  <si>
    <t>冉冉</t>
  </si>
  <si>
    <t>黎思彤</t>
  </si>
  <si>
    <t>重庆市南岸区</t>
  </si>
  <si>
    <t>杜雨鑫</t>
  </si>
  <si>
    <t>重庆市万州区后山镇紫云村</t>
  </si>
  <si>
    <t>杨艳洁</t>
  </si>
  <si>
    <t>重庆市永川区金龙镇</t>
  </si>
  <si>
    <t>吴嘉欣</t>
  </si>
  <si>
    <t>重庆市南川区兴隆镇三和村4组17号</t>
  </si>
  <si>
    <t>张敬一</t>
  </si>
  <si>
    <t>湖南省湘西土家族苗族自治州花垣县双龙镇龙孔村</t>
  </si>
  <si>
    <t>程思苑</t>
  </si>
  <si>
    <t>重庆市巴南区龙洲湾街道金色田园3号</t>
  </si>
  <si>
    <t>刘宽</t>
  </si>
  <si>
    <t>张纪梦</t>
  </si>
  <si>
    <t>陈秋星</t>
  </si>
  <si>
    <t>浙江省温州市鹿城区瓯欣嘉园</t>
  </si>
  <si>
    <t>陈银花</t>
  </si>
  <si>
    <t>重庆市奉节县胡家坝居民房甘溪沟真武丽苑</t>
  </si>
  <si>
    <t>黎玉娇</t>
  </si>
  <si>
    <t>重庆市巫溪县田坝镇田湾村</t>
  </si>
  <si>
    <t>罗红</t>
  </si>
  <si>
    <t>重庆市奉节县吐祥镇禹王宫2组192号</t>
  </si>
  <si>
    <t>梁文悦</t>
  </si>
  <si>
    <t>重庆市大足区智凤镇黄连村一组</t>
  </si>
  <si>
    <t>张爱</t>
  </si>
  <si>
    <t>重庆市酉阳县偏柏乡偏柏村4组18号</t>
  </si>
  <si>
    <t>谭世宜</t>
  </si>
  <si>
    <t>重庆市綦江区赶水镇藻渡村1组88号</t>
  </si>
  <si>
    <t>杨越</t>
  </si>
  <si>
    <t>重庆市涪陵区龙谭镇大同村1组</t>
  </si>
  <si>
    <t>王骊雯</t>
  </si>
  <si>
    <t>重庆市巫山县大昌镇光明村2组26号</t>
  </si>
  <si>
    <t>强婷</t>
  </si>
  <si>
    <t>四川省广元市青川县</t>
  </si>
  <si>
    <t>吴贵琴</t>
  </si>
  <si>
    <t>云南省昭通市彝良县奎香乡仙马村河沟社</t>
  </si>
  <si>
    <t>王婷婷</t>
  </si>
  <si>
    <t>云南省曲靖市师宗县</t>
  </si>
  <si>
    <t>周心怡</t>
  </si>
  <si>
    <t>重庆市大渡口区八桥镇双城路4号5幢24-7</t>
  </si>
  <si>
    <t>严蓉</t>
  </si>
  <si>
    <t>陈小丽</t>
  </si>
  <si>
    <t>浙江省丽水市青田县瓯南街道石郭滨江国际2幢1902</t>
  </si>
  <si>
    <t>熊思雨</t>
  </si>
  <si>
    <t>重庆市璧山区水岸国际6栋</t>
  </si>
  <si>
    <t>楚余红</t>
  </si>
  <si>
    <t>重庆市彭水县走马乡洪家村2组6号</t>
  </si>
  <si>
    <t>赵渐</t>
  </si>
  <si>
    <t>重庆市璧山市青杠街道新桥三街3单元5-1</t>
  </si>
  <si>
    <t>刘星延</t>
  </si>
  <si>
    <t>重庆市涪陵区石沱镇青春村四组89号</t>
  </si>
  <si>
    <t>黄雪梅</t>
  </si>
  <si>
    <t>重庆市酉阳县万木镇木坪村2组123号</t>
  </si>
  <si>
    <t>周佳龙</t>
  </si>
  <si>
    <t>重庆市长寿区金科世界城</t>
  </si>
  <si>
    <t>徐艺榕</t>
  </si>
  <si>
    <t>重庆市忠县金鸡镇桂林村一组二十二号</t>
  </si>
  <si>
    <t>熊欣</t>
  </si>
  <si>
    <t>重庆市垫江县永安镇中峰村6组81号</t>
  </si>
  <si>
    <t>祁家蓉</t>
  </si>
  <si>
    <t>重庆市开州区河堰镇建华街94号</t>
  </si>
  <si>
    <t>杨小燕</t>
  </si>
  <si>
    <t>重庆市黔江区雄鹰大道169号</t>
  </si>
  <si>
    <t>鲜尚宇</t>
  </si>
  <si>
    <t>四川省阆中市玉台县</t>
  </si>
  <si>
    <t>胡明凤</t>
  </si>
  <si>
    <t>重庆忠县</t>
  </si>
  <si>
    <t>张秋芳</t>
  </si>
  <si>
    <t>重庆市彭水县龙溪镇老桥村4组40号</t>
  </si>
  <si>
    <t>朱熙珺</t>
  </si>
  <si>
    <t>重庆市永川区临江镇高滩村</t>
  </si>
  <si>
    <t>刘宏伟</t>
  </si>
  <si>
    <t>重庆市黔江区马喇镇龙溪村2组21号</t>
  </si>
  <si>
    <t>周晋怡</t>
  </si>
  <si>
    <t xml:space="preserve"> 杨东杰</t>
  </si>
  <si>
    <t>重庆市酉阳县涂市镇桃鱼村5组40号</t>
  </si>
  <si>
    <t>陈丹</t>
  </si>
  <si>
    <t>贵州省兴义市下五屯镇鸡场村三组29号</t>
  </si>
  <si>
    <t>韦璐祖</t>
  </si>
  <si>
    <t>贵州省都匀市匀东镇</t>
  </si>
  <si>
    <t>侯严</t>
  </si>
  <si>
    <t>四川省南充市营山县</t>
  </si>
  <si>
    <t>张奥笑</t>
  </si>
  <si>
    <t>河南省洛阳市宜香县</t>
  </si>
  <si>
    <t>蹇秀霞</t>
  </si>
  <si>
    <t>陈依柔</t>
  </si>
  <si>
    <t>重庆市彭水县保家镇大堂村1号</t>
  </si>
  <si>
    <t>潘登雪</t>
  </si>
  <si>
    <t>重庆市涪陵区马鞍街道大鹅社区5组222号</t>
  </si>
  <si>
    <t>徐兰萱</t>
  </si>
  <si>
    <t>重庆市永川区</t>
  </si>
  <si>
    <t>汪晏羽</t>
  </si>
  <si>
    <t>重庆市万州区后山镇沐河村2组140号</t>
  </si>
  <si>
    <t xml:space="preserve"> 经济管理学院</t>
  </si>
  <si>
    <t xml:space="preserve"> 李鑫玥</t>
  </si>
  <si>
    <t>重庆市綦江区石壕镇皂泥村5组39号</t>
  </si>
  <si>
    <t xml:space="preserve"> 张纪梦</t>
  </si>
  <si>
    <t>邱小华</t>
  </si>
  <si>
    <t>重庆市黔江区石会镇高峰村四组26号</t>
  </si>
  <si>
    <t>杨天玥</t>
  </si>
  <si>
    <t>石柱土家族自治县</t>
  </si>
  <si>
    <t>胡嘉俊</t>
  </si>
  <si>
    <t>重庆市合川区横担村 9 组 78号附1号</t>
  </si>
  <si>
    <t>夏江霞</t>
  </si>
  <si>
    <t>重庆市武隆区仙女山镇荆竹村罗家湾16号</t>
  </si>
  <si>
    <t>杨飞林</t>
  </si>
  <si>
    <t>重庆市秀山县隘口镇新院村引水组136号</t>
  </si>
  <si>
    <t>周兰兰</t>
  </si>
  <si>
    <t>孙红东</t>
  </si>
  <si>
    <t>重庆市彭水县靛水街道天井村4组999号</t>
  </si>
  <si>
    <t>黄燕如</t>
  </si>
  <si>
    <t>唐甜甜</t>
  </si>
  <si>
    <t>重庆市合川区江亭路58号5幢4单元3-3</t>
  </si>
  <si>
    <t>万雪</t>
  </si>
  <si>
    <t>重庆市万盛区南桐大道12栋</t>
  </si>
  <si>
    <t>刘雨菲</t>
  </si>
  <si>
    <r>
      <rPr>
        <sz val="12"/>
        <rFont val="宋体"/>
        <charset val="134"/>
      </rPr>
      <t>四川省绵阳市高新区普明北段道奇</t>
    </r>
    <r>
      <rPr>
        <sz val="12"/>
        <color indexed="8"/>
        <rFont val="Arial"/>
        <charset val="0"/>
      </rPr>
      <t>b</t>
    </r>
    <r>
      <rPr>
        <sz val="12"/>
        <color indexed="8"/>
        <rFont val="宋体"/>
        <charset val="134"/>
      </rPr>
      <t>区二栋</t>
    </r>
    <r>
      <rPr>
        <sz val="12"/>
        <color indexed="8"/>
        <rFont val="Arial"/>
        <charset val="0"/>
      </rPr>
      <t>202</t>
    </r>
  </si>
  <si>
    <t>徐静雷</t>
  </si>
  <si>
    <t>福建省莆田市涵江区江口镇石东村田中房6号</t>
  </si>
  <si>
    <t>黄爽</t>
  </si>
  <si>
    <t>重庆市云阳县农坝镇云山村7组39号</t>
  </si>
  <si>
    <t>卢丝丝</t>
  </si>
  <si>
    <t>会计学(财务会计方向)</t>
  </si>
  <si>
    <t>重庆市垫江县沙坪镇白杨村4组32号</t>
  </si>
  <si>
    <t>吴雨涵</t>
  </si>
  <si>
    <t>重庆市秀山县石堤镇保安村后头坡组11号</t>
  </si>
  <si>
    <t>易璐</t>
  </si>
  <si>
    <t>重庆市万州区分水镇川兴村五组10号</t>
  </si>
  <si>
    <t>李苗苗</t>
  </si>
  <si>
    <t>重庆市酉阳县板桥乡板桥村10组888号</t>
  </si>
  <si>
    <t>代鑫艺</t>
  </si>
  <si>
    <t>重庆市武隆区文复乡兴隆村杉树湾组42号</t>
  </si>
  <si>
    <t>黄思羽</t>
  </si>
  <si>
    <t>重庆市万盛区</t>
  </si>
  <si>
    <t>王伟</t>
  </si>
  <si>
    <t>重庆市城口县高燕镇青山村3组55号</t>
  </si>
  <si>
    <t>杨华平</t>
  </si>
  <si>
    <t>重庆市酉阳县木叶乡木叶村情歌东路24号</t>
  </si>
  <si>
    <t>王燕</t>
  </si>
  <si>
    <t>重庆市巫溪县徐家镇大宝村</t>
  </si>
  <si>
    <t>甯少宇</t>
  </si>
  <si>
    <t>重庆市奉节县鹤峰乡五祖村三社52号</t>
  </si>
  <si>
    <t>赵诗裕</t>
  </si>
  <si>
    <t>重庆市万州区沙龙路三段70号汇丰公寓4栋404室</t>
  </si>
  <si>
    <t>黎小康</t>
  </si>
  <si>
    <t>重庆市开州区河堰镇水河街1组23号</t>
  </si>
  <si>
    <t>曾文琳</t>
  </si>
  <si>
    <t>重庆市荣昌区昌州街道棠香北街</t>
  </si>
  <si>
    <t>刘小康</t>
  </si>
  <si>
    <t>重庆市武隆区黄莺乡复兴村九重组51号</t>
  </si>
  <si>
    <t>伍美娟</t>
  </si>
  <si>
    <t>重庆市合川区官渡镇福寿村5组307号</t>
  </si>
  <si>
    <t>梁婧</t>
  </si>
  <si>
    <t>甘肃省永登县兰州新区秦川镇源泰村1社41号</t>
  </si>
  <si>
    <t>王蛟</t>
  </si>
  <si>
    <t>重庆黔江区</t>
  </si>
  <si>
    <t>刘知远</t>
  </si>
  <si>
    <t>重庆市黔江区濯水镇柏杨村3组96号</t>
  </si>
  <si>
    <t>王卫</t>
  </si>
  <si>
    <t>重庆市黔江区杉岭乡尖山子村4组10号</t>
  </si>
  <si>
    <t>王浩全</t>
  </si>
  <si>
    <t>重庆市垫江县高安镇</t>
  </si>
  <si>
    <t>夏瑜</t>
  </si>
  <si>
    <t>重庆市垫江县坪山镇古佛村10组20号</t>
  </si>
  <si>
    <t>李玉玲</t>
  </si>
  <si>
    <t>重庆市丰都县包鸾镇花地堡村10组</t>
  </si>
  <si>
    <t>姚思语</t>
  </si>
  <si>
    <t>张琪</t>
  </si>
  <si>
    <t>重庆书荣昌区安富街道石燕子6组135号</t>
  </si>
  <si>
    <t>张凤华</t>
  </si>
  <si>
    <t>重庆市黔江区正阳街道板栗山小区4栋9-4</t>
  </si>
  <si>
    <t>温正玲</t>
  </si>
  <si>
    <t>重庆市合川区香龙镇大垭村3组</t>
  </si>
  <si>
    <t>李佳谚</t>
  </si>
  <si>
    <t>重庆市涪陵区龙桥街道沙溪温泉安置房7栋4-4</t>
  </si>
  <si>
    <t>李娜</t>
  </si>
  <si>
    <t>重庆市奉节县朱衣路阳光佳苑A5-21-8</t>
  </si>
  <si>
    <t>袁梦婷</t>
  </si>
  <si>
    <t>湖北省宜昌市伍家岗月星国际城1-10602</t>
  </si>
  <si>
    <t>张明月</t>
  </si>
  <si>
    <t>重庆市巫山县福田镇凌云村朝阳街63号</t>
  </si>
  <si>
    <t>夏钰璇</t>
  </si>
  <si>
    <t>重庆市永川区三教镇云龙村3村五队</t>
  </si>
  <si>
    <t>李欣</t>
  </si>
  <si>
    <t>重庆市云阳县江口镇田垭村12组</t>
  </si>
  <si>
    <t>阳路</t>
  </si>
  <si>
    <t>重庆市永川区南大街办事处谭家坝村</t>
  </si>
  <si>
    <t>徐樱萍</t>
  </si>
  <si>
    <t>重庆市北碚区金刀峡镇五马村5组14号</t>
  </si>
  <si>
    <t>况雨洁</t>
  </si>
  <si>
    <t>重庆市涪陵区南沱镇</t>
  </si>
  <si>
    <t>田颖</t>
  </si>
  <si>
    <t>李雅婷</t>
  </si>
  <si>
    <t>重庆市奉节县永安街道上王家坪香山街85号</t>
  </si>
  <si>
    <t>彭婷</t>
  </si>
  <si>
    <t>重庆市涪陵区江北街道二渡村4组54号</t>
  </si>
  <si>
    <t>黄德菊</t>
  </si>
  <si>
    <t>重庆市荣昌区盘龙镇昌州村2社141号</t>
  </si>
  <si>
    <t>宁洁敏</t>
  </si>
  <si>
    <t>广西浦北县寨圩镇康乐村委会康乐村五队14号</t>
  </si>
  <si>
    <t>王莎</t>
  </si>
  <si>
    <t>重庆市石柱县大歇镇干柏村沙场组63号</t>
  </si>
  <si>
    <t>田甜</t>
  </si>
  <si>
    <t>重庆市涪陵区天籁城</t>
  </si>
  <si>
    <t>闫茂先</t>
  </si>
  <si>
    <t>四川省巴中市通江县</t>
  </si>
  <si>
    <t>李世友</t>
  </si>
  <si>
    <t>重庆市黔江区水市乡新安村</t>
  </si>
  <si>
    <t>赵若岚</t>
  </si>
  <si>
    <t>重庆市铜梁区蒲吕街道</t>
  </si>
  <si>
    <t>胡慧芳</t>
  </si>
  <si>
    <t>浙江省庆元县松源街道五三村西一弄26号对面</t>
  </si>
  <si>
    <t>肖晶月</t>
  </si>
  <si>
    <t>邓敏</t>
  </si>
  <si>
    <t>重庆市城口县葛城街道东大街11号3-1</t>
  </si>
  <si>
    <t>刘洁凤</t>
  </si>
  <si>
    <t>重庆市南川区福寿镇</t>
  </si>
  <si>
    <t>刘春艳</t>
  </si>
  <si>
    <t>重庆市石柱县三河镇</t>
  </si>
  <si>
    <t>李燕</t>
  </si>
  <si>
    <t>重庆市丰都县双路镇南木村5组29号</t>
  </si>
  <si>
    <t>唐少涵</t>
  </si>
  <si>
    <t>河南省桐柏县月河镇徐寨村涂家湾一组25号</t>
  </si>
  <si>
    <t>冯精灵</t>
  </si>
  <si>
    <t>工商管理2班</t>
  </si>
  <si>
    <t>重庆市石柱县</t>
  </si>
  <si>
    <t>况心玲</t>
  </si>
  <si>
    <t>马文杰</t>
  </si>
  <si>
    <t>冉雪莲</t>
  </si>
  <si>
    <t>工商管理4班</t>
  </si>
  <si>
    <t>陈亚鑫</t>
  </si>
  <si>
    <t>工商管理3</t>
  </si>
  <si>
    <t>何靓敏</t>
  </si>
  <si>
    <t>田根</t>
  </si>
  <si>
    <t>郑小玲</t>
  </si>
  <si>
    <t>晏舒</t>
  </si>
  <si>
    <t>李宇航</t>
  </si>
  <si>
    <t>工商管理1</t>
  </si>
  <si>
    <t>张浩</t>
  </si>
  <si>
    <t>浙江省台州市仙居县</t>
  </si>
  <si>
    <t>陈诗艺</t>
  </si>
  <si>
    <t>蒋衫衫</t>
  </si>
  <si>
    <t>重庆市江津区石蟆镇</t>
  </si>
  <si>
    <t>张秋</t>
  </si>
  <si>
    <t>丁雪飞</t>
  </si>
  <si>
    <t>文小毫</t>
  </si>
  <si>
    <t>胡慧琳</t>
  </si>
  <si>
    <t>彭佳丽</t>
  </si>
  <si>
    <t>唐雪梅</t>
  </si>
  <si>
    <t>魏文凤</t>
  </si>
  <si>
    <t>杨念</t>
  </si>
  <si>
    <t>蔡枞</t>
  </si>
  <si>
    <t>张小雨</t>
  </si>
  <si>
    <t>娄馨予</t>
  </si>
  <si>
    <t>符桓</t>
  </si>
  <si>
    <t>湖南省常德市桃源县</t>
  </si>
  <si>
    <t>张丽</t>
  </si>
  <si>
    <t>陈伟</t>
  </si>
  <si>
    <t>谢娇</t>
  </si>
  <si>
    <t>重庆市万州区余家镇关龙村3组121号</t>
  </si>
  <si>
    <t>张渝盺</t>
  </si>
  <si>
    <t>张飞燕</t>
  </si>
  <si>
    <t>谭世涵</t>
  </si>
  <si>
    <t>徐彬杰</t>
  </si>
  <si>
    <t>重庆市铜梁区</t>
  </si>
  <si>
    <t>李思其</t>
  </si>
  <si>
    <t>刘小莉</t>
  </si>
  <si>
    <t>何薪宇</t>
  </si>
  <si>
    <t>傅紫芸</t>
  </si>
  <si>
    <t>重庆市潼南区大佛街道</t>
  </si>
  <si>
    <t>周子丁</t>
  </si>
  <si>
    <t>重庆市荣昌区昌元街道</t>
  </si>
  <si>
    <t>肖舒文</t>
  </si>
  <si>
    <t>重庆市荣昌区优品国际</t>
  </si>
  <si>
    <t>汪榛</t>
  </si>
  <si>
    <t>易兰珠</t>
  </si>
  <si>
    <t>重庆市綦江区万盛经开区</t>
  </si>
  <si>
    <t>杨佐杰</t>
  </si>
  <si>
    <t>向得军</t>
  </si>
  <si>
    <t>扶阳</t>
  </si>
  <si>
    <t>人力资源管理</t>
  </si>
  <si>
    <t>重庆市万州区恒合土家族</t>
  </si>
  <si>
    <t>邓小锜</t>
  </si>
  <si>
    <t>郭红梅</t>
  </si>
  <si>
    <t>彭丽媛</t>
  </si>
  <si>
    <t>廖银凤</t>
  </si>
  <si>
    <t>胡爱雪</t>
  </si>
  <si>
    <t>李天仪</t>
  </si>
  <si>
    <t>重庆市梁平区仁贤镇</t>
  </si>
  <si>
    <t>吕蝶</t>
  </si>
  <si>
    <t>付从红</t>
  </si>
  <si>
    <t>肖莹</t>
  </si>
  <si>
    <t>柯湘</t>
  </si>
  <si>
    <t>重庆市江津区永兴</t>
  </si>
  <si>
    <t>徐诗韵</t>
  </si>
  <si>
    <t>重庆市南岸区涂山镇</t>
  </si>
  <si>
    <t>李美珍</t>
  </si>
  <si>
    <t>王思颖</t>
  </si>
  <si>
    <t>市场营销1班</t>
  </si>
  <si>
    <t>郑珺予</t>
  </si>
  <si>
    <t>张晓坪</t>
  </si>
  <si>
    <t>2024级</t>
  </si>
  <si>
    <t>重庆市北碚区城南光亮天润城</t>
  </si>
  <si>
    <t>曾陶</t>
  </si>
  <si>
    <t>陈威</t>
  </si>
  <si>
    <t>重庆市酉阳县官清乡石坝村2组41号</t>
  </si>
  <si>
    <t>王凤娟</t>
  </si>
  <si>
    <t>重庆市涪陵区武陵山乡武陵山村七组</t>
  </si>
  <si>
    <t>李发生</t>
  </si>
  <si>
    <t>云南省临沧市临翔区马台乡那杏村委会背阴寨组23号</t>
  </si>
  <si>
    <t>蒋红艳</t>
  </si>
  <si>
    <t>重庆市开州区铁桥镇龙王桥村10组36号</t>
  </si>
  <si>
    <t>王小玲</t>
  </si>
  <si>
    <t>重庆市云阳县双土镇</t>
  </si>
  <si>
    <t>杨勤</t>
  </si>
  <si>
    <t>四川省眉山市青神县文林街34号</t>
  </si>
  <si>
    <t>张培家</t>
  </si>
  <si>
    <t>重庆市云阳县宝坪镇水磨社区</t>
  </si>
  <si>
    <t>黄柳</t>
  </si>
  <si>
    <t>重庆市巫山县巫峡镇石里村四组</t>
  </si>
  <si>
    <t>张渝东</t>
  </si>
  <si>
    <t>数字经济</t>
  </si>
  <si>
    <t>重庆市开州区汉风街道北环路6号</t>
  </si>
  <si>
    <t>向尧</t>
  </si>
  <si>
    <t>云南省昭通市威信县旧城镇松林村田坝组26号</t>
  </si>
  <si>
    <t>袁雨森</t>
  </si>
  <si>
    <t>重庆市长寿区文林雅居</t>
  </si>
  <si>
    <t>姚冬婷</t>
  </si>
  <si>
    <t>重庆市巴南区鱼洞金竹村7组68号附1号</t>
  </si>
  <si>
    <t>何佳惠</t>
  </si>
  <si>
    <t>范畅</t>
  </si>
  <si>
    <t>四川省南充市南部县金洞路261号鑫小区</t>
  </si>
  <si>
    <t>唐丽</t>
  </si>
  <si>
    <t>重庆市云阳县桑坪镇</t>
  </si>
  <si>
    <t>秦永宏</t>
  </si>
  <si>
    <t>重庆市丰都县商业一路</t>
  </si>
  <si>
    <t>马莉</t>
  </si>
  <si>
    <t>甘肃省定西岷县岷阳镇南川长虹家园</t>
  </si>
  <si>
    <t>陈颖</t>
  </si>
  <si>
    <t>重庆市潼南区桂林街道四安置房高层2栋</t>
  </si>
  <si>
    <t>陈嫒嫒</t>
  </si>
  <si>
    <t>重庆市沙坪坝区学府悦园</t>
  </si>
  <si>
    <t>龚安琪</t>
  </si>
  <si>
    <t>重庆市丰都县龙河镇长坡村三组</t>
  </si>
  <si>
    <t>张江来</t>
  </si>
  <si>
    <t>重庆市彭水县保家镇创业街269号</t>
  </si>
  <si>
    <t>周露</t>
  </si>
  <si>
    <t>重庆市丰都县雪玉路519</t>
  </si>
  <si>
    <t>樊勤燚</t>
  </si>
  <si>
    <t>重庆市江津区东城中央</t>
  </si>
  <si>
    <t>罗莎</t>
  </si>
  <si>
    <t>重庆市云阳县民德路639号四单元12～1</t>
  </si>
  <si>
    <t>朱晓彤</t>
  </si>
  <si>
    <t>重庆市万州区五桥上海大道64号</t>
  </si>
  <si>
    <t>况庆红</t>
  </si>
  <si>
    <t>重庆市涪陵区珍溪镇三角村七组43号</t>
  </si>
  <si>
    <t>黄均杨</t>
  </si>
  <si>
    <t>重庆市綦江区御景江湾</t>
  </si>
  <si>
    <t>田雨鑫</t>
  </si>
  <si>
    <t>重庆市荣昌区虹杉园</t>
  </si>
  <si>
    <t>郑美</t>
  </si>
  <si>
    <t>重庆市奉节县青莲镇大有村3组179号</t>
  </si>
  <si>
    <t>胡诗艺</t>
  </si>
  <si>
    <t>重庆市铜梁区安溪镇</t>
  </si>
  <si>
    <t>黄钰瑞</t>
  </si>
  <si>
    <t>云南省文山市中天华府B区12幢101</t>
  </si>
  <si>
    <t>卢莹</t>
  </si>
  <si>
    <t>重庆市垫江县沙坪镇安平村六组132号</t>
  </si>
  <si>
    <t>邱晓娇</t>
  </si>
  <si>
    <t>云南省丽江市华坪县中心镇河西村十一组12号</t>
  </si>
  <si>
    <t>李欣欣</t>
  </si>
  <si>
    <t>重庆市永川区红炉镇红石村沙湾村民小组11号</t>
  </si>
  <si>
    <t>舒琬贻</t>
  </si>
  <si>
    <t>重庆市万州区江南新区</t>
  </si>
  <si>
    <t>龚存星</t>
  </si>
  <si>
    <t>重庆市巫山县高塘街道上上城A8</t>
  </si>
  <si>
    <t>梁俱苹</t>
  </si>
  <si>
    <r>
      <rPr>
        <sz val="12"/>
        <rFont val="SimSun"/>
        <charset val="134"/>
      </rPr>
      <t>重庆市巫溪县汇丰名城</t>
    </r>
    <r>
      <rPr>
        <sz val="12"/>
        <rFont val="Arial"/>
        <charset val="134"/>
      </rPr>
      <t xml:space="preserve">	</t>
    </r>
  </si>
  <si>
    <t>王悦</t>
  </si>
  <si>
    <t>重庆市南川区水江镇大顺村4组</t>
  </si>
  <si>
    <t>罗盛荣</t>
  </si>
  <si>
    <t>贵州省黔东南州凯里市友庄路13号</t>
  </si>
  <si>
    <t>尹颖</t>
  </si>
  <si>
    <t>重庆市綦江区永新镇梨花映像2-2-2</t>
  </si>
  <si>
    <t>徐艺文</t>
  </si>
  <si>
    <t>重庆市江津区油溪镇吴市街道</t>
  </si>
  <si>
    <t>瞿瀚懿</t>
  </si>
  <si>
    <t>重庆市沙坪坝区西城二路35号17-3</t>
  </si>
  <si>
    <t>刘芳利</t>
  </si>
  <si>
    <t>重庆市长寿区何石井吉祥小区</t>
  </si>
  <si>
    <t>肖钰</t>
  </si>
  <si>
    <t>重庆市巫山县高唐街道</t>
  </si>
  <si>
    <t>胡金艳</t>
  </si>
  <si>
    <t>重庆市巫溪县宁河街道飞云山庄</t>
  </si>
  <si>
    <t>陈雪</t>
  </si>
  <si>
    <t>重庆市梁平区明达镇长久村2组72号</t>
  </si>
  <si>
    <t>刘惠</t>
  </si>
  <si>
    <t>四川省邻水县鼎屏镇古邻大道北段103号</t>
  </si>
  <si>
    <t>吴琳露</t>
  </si>
  <si>
    <t>重庆市南川区东城街道三秀四组22号</t>
  </si>
  <si>
    <t>付姣蓉</t>
  </si>
  <si>
    <t>贵州省普安县窝沿乡盘水街道下木浪田组</t>
  </si>
  <si>
    <t>李滢颖</t>
  </si>
  <si>
    <t>四川省遂宁市船山区</t>
  </si>
  <si>
    <t>鲁庭婷</t>
  </si>
  <si>
    <t>重庆市永川区百事达天威</t>
  </si>
  <si>
    <t>廖思佳</t>
  </si>
  <si>
    <t>重庆市南岸区涂山镇东海星洲</t>
  </si>
  <si>
    <t>陈红宇</t>
  </si>
  <si>
    <t>重庆市巫溪县城厢镇城西路65号</t>
  </si>
  <si>
    <t>晏中杰</t>
  </si>
  <si>
    <t>重庆市垫江县高峰镇界尺</t>
  </si>
  <si>
    <t>罗玉梅</t>
  </si>
  <si>
    <t>会计学（财务管理方向）01班</t>
  </si>
  <si>
    <t>河南省西华县</t>
  </si>
  <si>
    <t>荆秋叶</t>
  </si>
  <si>
    <t>何金郁</t>
  </si>
  <si>
    <t>广西百色市西林县</t>
  </si>
  <si>
    <t>魏婷婷</t>
  </si>
  <si>
    <t>四川省宜宾市长宁县</t>
  </si>
  <si>
    <t>朱钰</t>
  </si>
  <si>
    <t>会计学（财务管理方向）02班</t>
  </si>
  <si>
    <t>陈小芳</t>
  </si>
  <si>
    <t>朱娇</t>
  </si>
  <si>
    <t>李冰佳</t>
  </si>
  <si>
    <t>谭紫悠</t>
  </si>
  <si>
    <t>会计学(财务管理方向）03班</t>
  </si>
  <si>
    <t>江苏省盐城市响水县</t>
  </si>
  <si>
    <t>饶思宇</t>
  </si>
  <si>
    <t>李海萍</t>
  </si>
  <si>
    <t>青海省西宁市湟中区</t>
  </si>
  <si>
    <t>吴栋文</t>
  </si>
  <si>
    <t>陈刚</t>
  </si>
  <si>
    <t>会计学（卓越班）01班</t>
  </si>
  <si>
    <t>何向阳</t>
  </si>
  <si>
    <t>会计学（财务会计方向）01班</t>
  </si>
  <si>
    <t>江苏省盐城市滨海县</t>
  </si>
  <si>
    <t>张能银</t>
  </si>
  <si>
    <t>陈奉娇</t>
  </si>
  <si>
    <t>会计学（财务会计方向）02班</t>
  </si>
  <si>
    <t>郭绣婷</t>
  </si>
  <si>
    <t>会计学（财务会计方向）03班</t>
  </si>
  <si>
    <t>夏颖</t>
  </si>
  <si>
    <t>邓鑫林</t>
  </si>
  <si>
    <t>杨通亮</t>
  </si>
  <si>
    <t>贵州省望谟县</t>
  </si>
  <si>
    <t>王灿</t>
  </si>
  <si>
    <t>浙江省湖州市长兴县</t>
  </si>
  <si>
    <t>2024113745</t>
  </si>
  <si>
    <t>罗玉婷</t>
  </si>
  <si>
    <t>李自熠</t>
  </si>
  <si>
    <t>张远</t>
  </si>
  <si>
    <t>王诗薇</t>
  </si>
  <si>
    <t>张彩玉</t>
  </si>
  <si>
    <t>陈德军</t>
  </si>
  <si>
    <t>吴怡菲</t>
  </si>
  <si>
    <t>陕西省渭南市澄城县</t>
  </si>
  <si>
    <t>陈锐湘</t>
  </si>
  <si>
    <t>向世杰</t>
  </si>
  <si>
    <t>王珊珊</t>
  </si>
  <si>
    <t>左雯瑞</t>
  </si>
  <si>
    <t>熊林</t>
  </si>
  <si>
    <t>冯梦灵</t>
  </si>
  <si>
    <t>陈治茜</t>
  </si>
  <si>
    <t>万浩冉</t>
  </si>
  <si>
    <t>四川省自贡市</t>
  </si>
  <si>
    <t>胡新</t>
  </si>
  <si>
    <t>重庆市渝中区</t>
  </si>
  <si>
    <t>张琳</t>
  </si>
  <si>
    <t>2024111767</t>
  </si>
  <si>
    <t>夏思贤</t>
  </si>
  <si>
    <t>2024112699</t>
  </si>
  <si>
    <t>罗永星</t>
  </si>
  <si>
    <t>2024113749</t>
  </si>
  <si>
    <t>王星</t>
  </si>
  <si>
    <t>2024111733</t>
  </si>
  <si>
    <t>陆俊宏</t>
  </si>
  <si>
    <t>会计学（财务管理方向）03班</t>
  </si>
  <si>
    <t>重庆市沙坪坝区</t>
  </si>
  <si>
    <t>陈立</t>
  </si>
  <si>
    <t>肖丹</t>
  </si>
  <si>
    <t>冉述愫</t>
  </si>
  <si>
    <t>卢春慧</t>
  </si>
  <si>
    <t>四川省乐山市井研县</t>
  </si>
  <si>
    <t>祝福喜</t>
  </si>
  <si>
    <t>陕西省西安市周至县</t>
  </si>
  <si>
    <t>方海琳</t>
  </si>
  <si>
    <t>彭泥璇</t>
  </si>
  <si>
    <t>贾蕙</t>
  </si>
  <si>
    <t>湖南省益阳市</t>
  </si>
  <si>
    <t>胡紫怡</t>
  </si>
  <si>
    <t>黄晶</t>
  </si>
  <si>
    <t>严中玲</t>
  </si>
  <si>
    <t>雷佳欣</t>
  </si>
  <si>
    <t>陕西省渭南市合阳县</t>
  </si>
  <si>
    <t>黄国婷</t>
  </si>
  <si>
    <t>会计学（税务师方向)</t>
  </si>
  <si>
    <t>湖南省永州市宁远县</t>
  </si>
  <si>
    <t>陈楚乔</t>
  </si>
  <si>
    <t>胡湛秋</t>
  </si>
  <si>
    <t>黄勇</t>
  </si>
  <si>
    <t>张真花</t>
  </si>
  <si>
    <t>罗鑫林</t>
  </si>
  <si>
    <t>文小兰</t>
  </si>
  <si>
    <t>周乙颗</t>
  </si>
  <si>
    <t>刘凉宏</t>
  </si>
  <si>
    <t>向成军</t>
  </si>
  <si>
    <t>陈慧欣</t>
  </si>
  <si>
    <t>陈静</t>
  </si>
  <si>
    <t>舒婉怡</t>
  </si>
  <si>
    <t>马金玲</t>
  </si>
  <si>
    <t>贵州省六枝特区</t>
  </si>
  <si>
    <t>柯浇</t>
  </si>
  <si>
    <t>何小龙</t>
  </si>
  <si>
    <t>罗江芩</t>
  </si>
  <si>
    <t>袁红丽</t>
  </si>
  <si>
    <t>邹昌俊</t>
  </si>
  <si>
    <t>海南省东方市八所镇</t>
  </si>
  <si>
    <t>郭长江</t>
  </si>
  <si>
    <t>四川省达州市达川区</t>
  </si>
  <si>
    <t>何莉茜</t>
  </si>
  <si>
    <t>秦卫</t>
  </si>
  <si>
    <t>冉怡念</t>
  </si>
  <si>
    <t>林凡力</t>
  </si>
  <si>
    <t>四川省合江县</t>
  </si>
  <si>
    <t>王永风</t>
  </si>
  <si>
    <t>工商管理（专升本）</t>
  </si>
  <si>
    <t>重庆市南川区石莲镇桐梓村2组</t>
  </si>
  <si>
    <t>李菊</t>
  </si>
  <si>
    <t>田延黎</t>
  </si>
  <si>
    <t>湖北省利川市忠路镇粮丰村七组08号</t>
  </si>
  <si>
    <t>丁书平</t>
  </si>
  <si>
    <t>重庆市城口县周溪乡凉风村2组8号</t>
  </si>
  <si>
    <t>闫春杉</t>
  </si>
  <si>
    <t>四川省渠县鲜渡镇金花村三组39号</t>
  </si>
  <si>
    <t>杨春艳</t>
  </si>
  <si>
    <t>重庆市大足区高升镇红光村三组114号</t>
  </si>
  <si>
    <t>刘敏</t>
  </si>
  <si>
    <t>四川省阿坝州金川县卡撒乡马厂村二组</t>
  </si>
  <si>
    <t>孟芳</t>
  </si>
  <si>
    <t>贵州省黔南布依族苗族自治州都匀市墨冲镇罗马村三组46号</t>
  </si>
  <si>
    <t>付雅丽</t>
  </si>
  <si>
    <t>重庆市酉阳县南腰界镇闹溪村一组24号</t>
  </si>
  <si>
    <t>曾宗敏</t>
  </si>
  <si>
    <t>贵州省安顺市关岭县上关镇三合村大山脚组2号</t>
  </si>
  <si>
    <t>欧中贵</t>
  </si>
  <si>
    <t>重庆市城口县蓼子乡肖家院子</t>
  </si>
  <si>
    <t>陈钰蓉</t>
  </si>
  <si>
    <t>重庆市江津区石蟆镇和平村2队</t>
  </si>
  <si>
    <t>石诗燕</t>
  </si>
  <si>
    <t>重庆市开州区九龙山镇么店村2组</t>
  </si>
  <si>
    <t>况红羽</t>
  </si>
  <si>
    <t>重庆市涪陵区南沱镇金鸡村3组</t>
  </si>
  <si>
    <t>李荣荣</t>
  </si>
  <si>
    <t>重庆市潼南区梓潼街道办事处卫星村2组33号</t>
  </si>
  <si>
    <t>肖浩然</t>
  </si>
  <si>
    <t>重庆市酉阳县麻旺镇清香村2组37号</t>
  </si>
  <si>
    <t>谢佳圆</t>
  </si>
  <si>
    <t>重庆市彭水县鹿角镇三组</t>
  </si>
  <si>
    <t>黄青林</t>
  </si>
  <si>
    <t>重庆市潼南区桂林街道办事处铁钉村4组33号附1号</t>
  </si>
  <si>
    <t>重庆市万州区落凼13组</t>
  </si>
  <si>
    <t>刘欣</t>
  </si>
  <si>
    <t>重庆市开州区九龙山镇朝阳村6组3号</t>
  </si>
  <si>
    <t>龙俊年</t>
  </si>
  <si>
    <t>重庆市云阳县云安路390号三单元802</t>
  </si>
  <si>
    <t>冉坤</t>
  </si>
  <si>
    <t>重庆市酉阳县两罾乡红阳村7组43号</t>
  </si>
  <si>
    <t>吴明洁</t>
  </si>
  <si>
    <t>广西壮族自治区北海市合浦县白沙镇良港上高村04号</t>
  </si>
  <si>
    <t>赵雨桃</t>
  </si>
  <si>
    <t>重庆市武隆区羊角街道五龙村双石组53号</t>
  </si>
  <si>
    <t>魏鑫</t>
  </si>
  <si>
    <t>重庆市梁平区和林镇和清路208号</t>
  </si>
  <si>
    <t>陈洁</t>
  </si>
  <si>
    <t>重庆市开州区文峰街道南山东路726号4幢1单元5-4</t>
  </si>
  <si>
    <t>陈雅雯</t>
  </si>
  <si>
    <t>工商管理（专升本）2班</t>
  </si>
  <si>
    <t>重庆市万州区万丰路1单元</t>
  </si>
  <si>
    <t>李微</t>
  </si>
  <si>
    <t>重庆市奉节县公平镇桂坝村4组34号</t>
  </si>
  <si>
    <t>孙程勤</t>
  </si>
  <si>
    <t>重庆市彭水县靛水街道桂花村六组</t>
  </si>
  <si>
    <t>李雪</t>
  </si>
  <si>
    <t>重庆市黔江区白土乡三塘村6组1号</t>
  </si>
  <si>
    <t>黄佳鑫</t>
  </si>
  <si>
    <t>重庆市长寿区葛兰镇枣子坡街254号</t>
  </si>
  <si>
    <t>曹玲</t>
  </si>
  <si>
    <t>重庆市巫溪县土城镇土城村4组7号</t>
  </si>
  <si>
    <t>王芳</t>
  </si>
  <si>
    <t>重庆市武隆区和顺镇弹子村24号</t>
  </si>
  <si>
    <t>蒲维</t>
  </si>
  <si>
    <t>四川省巴中市巴州区梁永镇广林村2组17号</t>
  </si>
  <si>
    <t>钱晓艳</t>
  </si>
  <si>
    <t>四川省甘孜州康定市孔玉乡崩沙村1组9号</t>
  </si>
  <si>
    <t>落布五各</t>
  </si>
  <si>
    <t>四川省凉山州喜德县石门村4组</t>
  </si>
  <si>
    <t>陈美君</t>
  </si>
  <si>
    <t>重庆市璧山区福禄镇斑竹村2组1号</t>
  </si>
  <si>
    <t>谯依婷</t>
  </si>
  <si>
    <t>重庆市涪陵区荔枝鹅颈关村6组43号</t>
  </si>
  <si>
    <t>朱莉</t>
  </si>
  <si>
    <t>重庆市奉节县红土乡白鹤村1组31号</t>
  </si>
  <si>
    <t>周晓娟</t>
  </si>
  <si>
    <t>重庆市巫溪县菱角乡石安村1组13号</t>
  </si>
  <si>
    <t>陈怡</t>
  </si>
  <si>
    <t>重庆市巫山县大溪乡平台村5组70号</t>
  </si>
  <si>
    <t>雷恬静</t>
  </si>
  <si>
    <t>重庆市渝北区金港路43号4单元1-4</t>
  </si>
  <si>
    <t>李欣苑</t>
  </si>
  <si>
    <t>重庆市荣昌区安富街道普陀村4组54号</t>
  </si>
  <si>
    <t>张锦颖</t>
  </si>
  <si>
    <t>重庆市渝北区统景镇民权村1组42号</t>
  </si>
  <si>
    <t>刘君兰</t>
  </si>
  <si>
    <t>重庆市垫江县鹤游镇老街26号</t>
  </si>
  <si>
    <t>代汶芮</t>
  </si>
  <si>
    <t>重庆市梁平区蟠龙镇五星村6组</t>
  </si>
  <si>
    <t>刘琪</t>
  </si>
  <si>
    <t>重庆市梁平区聚奎镇石牛村3组37号</t>
  </si>
  <si>
    <t>周小琪</t>
  </si>
  <si>
    <t>四川省成都市简阳市石盘镇银锭街9号</t>
  </si>
  <si>
    <t>李婷婷</t>
  </si>
  <si>
    <t>重庆市梁平区竹山镇正直村2组9号</t>
  </si>
  <si>
    <t>李佩</t>
  </si>
  <si>
    <t>湖北省孝感市汉川市分水镇东岳庙村1号</t>
  </si>
  <si>
    <t>曾羽</t>
  </si>
  <si>
    <t>重庆市忠县洋渡镇花岭村3组7号</t>
  </si>
  <si>
    <t>2022104002</t>
  </si>
  <si>
    <t>冉林杰</t>
  </si>
  <si>
    <t>会计学（税务师）1班</t>
  </si>
  <si>
    <t>王琳</t>
  </si>
  <si>
    <t>2022105757</t>
  </si>
  <si>
    <t>白翔</t>
  </si>
  <si>
    <t>重庆市县酉阳土家族苗族自治县</t>
  </si>
  <si>
    <t>2022106400</t>
  </si>
  <si>
    <t>黄燚</t>
  </si>
  <si>
    <t>重庆市县武隆县</t>
  </si>
  <si>
    <t>2022106639</t>
  </si>
  <si>
    <t>庹金欣</t>
  </si>
  <si>
    <t>重庆市县彭水苗族土家族自治</t>
  </si>
  <si>
    <t>2022106830</t>
  </si>
  <si>
    <t>覃媛媛</t>
  </si>
  <si>
    <t>重庆市县奉节县</t>
  </si>
  <si>
    <t>2022107020</t>
  </si>
  <si>
    <t>卢会</t>
  </si>
  <si>
    <t>贵州省毕节地区纳雍县</t>
  </si>
  <si>
    <t>2022107048</t>
  </si>
  <si>
    <t>贵州省六盘水市六枝特区</t>
  </si>
  <si>
    <t>2022107370</t>
  </si>
  <si>
    <t>赵庆玲</t>
  </si>
  <si>
    <t>甘肃省陇南市宕昌县</t>
  </si>
  <si>
    <t>余海霞</t>
  </si>
  <si>
    <t>资产评估（专升本）1班</t>
  </si>
  <si>
    <t>刘鸿徵</t>
  </si>
  <si>
    <t>资产评估（专升本）2班</t>
  </si>
  <si>
    <t>唐佳欣</t>
  </si>
  <si>
    <t>吴琪苇</t>
  </si>
  <si>
    <t>四川省岳池县</t>
  </si>
  <si>
    <t>钱晶晶</t>
  </si>
  <si>
    <t>会计学（专升本）1班</t>
  </si>
  <si>
    <t>陈泰君</t>
  </si>
  <si>
    <t>严琪舜</t>
  </si>
  <si>
    <t>会计学（专升本）4班</t>
  </si>
  <si>
    <t>贵州省贵阳市南明区</t>
  </si>
  <si>
    <t>万虹君</t>
  </si>
  <si>
    <t>蔡小红</t>
  </si>
  <si>
    <t>会计学（专升本）2班</t>
  </si>
  <si>
    <t>重庆市彭水苗族土家族自治县</t>
  </si>
  <si>
    <t>黄浩哲</t>
  </si>
  <si>
    <t>熊芮</t>
  </si>
  <si>
    <t>覃彬</t>
  </si>
  <si>
    <t>广西省融安县</t>
  </si>
  <si>
    <t>林欢</t>
  </si>
  <si>
    <t>刘佳</t>
  </si>
  <si>
    <t>会计学（专升本）3班</t>
  </si>
  <si>
    <t>四川省广汉市</t>
  </si>
  <si>
    <t>康艺</t>
  </si>
  <si>
    <t>四川省资阳市雁江区</t>
  </si>
  <si>
    <t>谭晓</t>
  </si>
  <si>
    <t>申双丽</t>
  </si>
  <si>
    <t>贵州省务川仡佬族苗族自治县</t>
  </si>
  <si>
    <t>廖诗琪</t>
  </si>
  <si>
    <t>四川省成都市</t>
  </si>
  <si>
    <t>冉佳锋</t>
  </si>
  <si>
    <t>陈芋君</t>
  </si>
  <si>
    <t>重庆市万盛经开区</t>
  </si>
  <si>
    <t>周茜瑞</t>
  </si>
  <si>
    <t>唐琳</t>
  </si>
  <si>
    <t>王亚琳</t>
  </si>
  <si>
    <t>代青霞</t>
  </si>
  <si>
    <t>新疆伊宁市</t>
  </si>
  <si>
    <t>罗雪</t>
  </si>
  <si>
    <t>姚思羽</t>
  </si>
  <si>
    <t>四川省苍溪县</t>
  </si>
  <si>
    <t>王邦蓉</t>
  </si>
  <si>
    <t>刘鹏</t>
  </si>
  <si>
    <t>张晓燕</t>
  </si>
  <si>
    <t>王粤花</t>
  </si>
  <si>
    <t>彭兰乔</t>
  </si>
  <si>
    <t>樊晴</t>
  </si>
  <si>
    <t>2022103912</t>
  </si>
  <si>
    <t>周煜</t>
  </si>
  <si>
    <t>2022104353</t>
  </si>
  <si>
    <t>王净</t>
  </si>
  <si>
    <t>重庆市县铜梁县</t>
  </si>
  <si>
    <t>2022104580</t>
  </si>
  <si>
    <t>李创福</t>
  </si>
  <si>
    <t>2022105578</t>
  </si>
  <si>
    <t>刘佼佼</t>
  </si>
  <si>
    <t>重庆市县綦江县</t>
  </si>
  <si>
    <t>陈川渝</t>
  </si>
  <si>
    <t>贺年潇</t>
  </si>
  <si>
    <t>白杨</t>
  </si>
  <si>
    <t>河北省邯郸市</t>
  </si>
  <si>
    <t>许小雪</t>
  </si>
  <si>
    <t>冉智锋</t>
  </si>
  <si>
    <t>会计学（财务管理方向）1班</t>
  </si>
  <si>
    <t>重庆市酉阳县楠木乡红星村4组</t>
  </si>
  <si>
    <t>王新宇</t>
  </si>
  <si>
    <t>罗芸莹</t>
  </si>
  <si>
    <t>重庆市黔江区冯家街道柏腊村四组四号</t>
  </si>
  <si>
    <t>曾梦星</t>
  </si>
  <si>
    <t>田荟铃</t>
  </si>
  <si>
    <t>重庆市彭水县善感乡农岗村三组</t>
  </si>
  <si>
    <t>徐萍</t>
  </si>
  <si>
    <t>重庆市秀山县清溪场镇司城村中寨组7号附2号</t>
  </si>
  <si>
    <t>田伊雯</t>
  </si>
  <si>
    <t>国际经济与贸易（专升本）2班</t>
  </si>
  <si>
    <t>王方英</t>
  </si>
  <si>
    <t>国际经济与贸易（专升本）1班</t>
  </si>
  <si>
    <t>重庆市巫溪县尖山镇百步村8组104号</t>
  </si>
  <si>
    <t>李海丹</t>
  </si>
  <si>
    <t>跨境电子商务（专升本）2班</t>
  </si>
  <si>
    <t>重庆市沙坪坝区大学城景阳路26号</t>
  </si>
  <si>
    <t>郭小庆</t>
  </si>
  <si>
    <t xml:space="preserve"> 2024级</t>
  </si>
  <si>
    <t>贵州省盘州市双凤凰镇板桥镇薛官屯村</t>
  </si>
  <si>
    <t>王霞</t>
  </si>
  <si>
    <t>跨境电子商务（专升本）1班</t>
  </si>
  <si>
    <t>重庆市荣昌区清流镇永兴寺村9组39号</t>
  </si>
  <si>
    <t>夏梦娟</t>
  </si>
  <si>
    <t>重庆市奉节县草堂镇双凤村七组</t>
  </si>
  <si>
    <t>易爽鹤</t>
  </si>
  <si>
    <t>重庆市巫山县培石乡培石1组72号</t>
  </si>
  <si>
    <t>唐堡</t>
  </si>
  <si>
    <t>重庆市开州区九龙山镇龙翔3组24号</t>
  </si>
  <si>
    <t>张雪梅</t>
  </si>
  <si>
    <t>重庆市南川区水江镇双河六组</t>
  </si>
  <si>
    <t>王贞茂</t>
  </si>
  <si>
    <t>重庆市黔江区黑溪镇光明村2组81号</t>
  </si>
  <si>
    <t>唐佳红</t>
  </si>
  <si>
    <t>重庆市大足区龙岗街道观音岩村20组</t>
  </si>
  <si>
    <t>勾惠颖</t>
  </si>
  <si>
    <t>重庆市涪陵区罗云镇池沱坝村</t>
  </si>
  <si>
    <t>卢鹏</t>
  </si>
  <si>
    <t>彭发英</t>
  </si>
  <si>
    <t>重庆市大足区珠溪镇</t>
  </si>
  <si>
    <t>穆冰洁</t>
  </si>
  <si>
    <t>重庆市九龙坡区渝州路街道六店小区</t>
  </si>
  <si>
    <t>刘力源</t>
  </si>
  <si>
    <t>贵州省贵阳市南明区云石巷20号6栋1单元3号</t>
  </si>
  <si>
    <t>杨钎钎</t>
  </si>
  <si>
    <t>国际经济与贸易（专升本）3班</t>
  </si>
  <si>
    <t>重庆市黔江区下坝居民点宝塔路31号5-2</t>
  </si>
  <si>
    <t>钟雪丹</t>
  </si>
  <si>
    <t>四川省内江市威远县新店镇镇</t>
  </si>
  <si>
    <t>罗瑶</t>
  </si>
  <si>
    <t>四川省宜宾市屏山县</t>
  </si>
  <si>
    <t>2024301451</t>
  </si>
  <si>
    <t>吴妍</t>
  </si>
  <si>
    <t>重庆市奉节县吐祥镇龙泉村二组郭家桥</t>
  </si>
  <si>
    <t>何欣雨</t>
  </si>
  <si>
    <t>重庆市大足区雍溪镇团结路17号</t>
  </si>
  <si>
    <t>邓欢</t>
  </si>
  <si>
    <t>重庆市合川区南津街街道井湾街58号</t>
  </si>
  <si>
    <t>袁仔丹</t>
  </si>
  <si>
    <t>重庆市云阳县双土镇枫树村5-22号</t>
  </si>
  <si>
    <t>张杨梅</t>
  </si>
  <si>
    <t>国贸（专升本）4班</t>
  </si>
  <si>
    <t>董建</t>
  </si>
  <si>
    <t>重庆市酉阳县丁市镇郑家村4组90号</t>
  </si>
  <si>
    <t>李復婷</t>
  </si>
  <si>
    <t>重庆市荣昌区双河街道高丰村7组187号</t>
  </si>
  <si>
    <t>陶家雯</t>
  </si>
  <si>
    <t>广东省河源市龙川县涧洞村陶屋53号</t>
  </si>
  <si>
    <t>冉爱</t>
  </si>
  <si>
    <t>冯欢</t>
  </si>
  <si>
    <t>杨毅</t>
  </si>
  <si>
    <t>重庆市城口县高燕镇红军村2组27号</t>
  </si>
  <si>
    <r>
      <rPr>
        <sz val="10.5"/>
        <rFont val="宋体"/>
        <charset val="134"/>
      </rPr>
      <t>四川省广安市岳池县石垭镇张口楼村3组56号</t>
    </r>
  </si>
  <si>
    <t>黄思寒</t>
  </si>
  <si>
    <t>重庆市开州区白桥镇月霞村3组49号</t>
  </si>
  <si>
    <t>蔡铭</t>
  </si>
  <si>
    <t>重庆市丰都县三合街道商业一路67号</t>
  </si>
  <si>
    <t>2024302778</t>
  </si>
  <si>
    <t>敬湘</t>
  </si>
  <si>
    <t>四川省绵阳市永安路永安小区</t>
  </si>
  <si>
    <t>羊秀燕</t>
  </si>
  <si>
    <t>海南省洋浦经济开发区漾月村委会下苋村125号</t>
  </si>
  <si>
    <t>陈柠韩</t>
  </si>
  <si>
    <t>庞娇</t>
  </si>
  <si>
    <t>重庆市开州区文峰街道田园街北五路41号5幢1单元4-1</t>
  </si>
  <si>
    <t>曾瑞</t>
  </si>
  <si>
    <t>重庆市北碚区文星村188号9-1</t>
  </si>
  <si>
    <t>重庆忠县白公街道古井村五组108号</t>
  </si>
  <si>
    <t>马瑞璘</t>
  </si>
  <si>
    <t>重庆市沙坪坝区陈电村119号附二号2-2</t>
  </si>
  <si>
    <t>李小玲</t>
  </si>
  <si>
    <r>
      <t>重庆市巫溪县柏杨街道北井大道</t>
    </r>
    <r>
      <rPr>
        <sz val="10.5"/>
        <color indexed="8"/>
        <rFont val="Arial"/>
        <family val="2"/>
        <charset val="0"/>
      </rPr>
      <t>18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Arial"/>
        <family val="2"/>
        <charset val="0"/>
      </rPr>
      <t>2</t>
    </r>
    <r>
      <rPr>
        <sz val="10.5"/>
        <color indexed="8"/>
        <rFont val="宋体"/>
        <charset val="134"/>
      </rPr>
      <t>单元</t>
    </r>
    <r>
      <rPr>
        <sz val="10.5"/>
        <color indexed="8"/>
        <rFont val="Arial"/>
        <family val="2"/>
        <charset val="0"/>
      </rPr>
      <t>10-3</t>
    </r>
  </si>
  <si>
    <t>周磊</t>
  </si>
  <si>
    <t>四川省资阳市安岳县双龙街乡南门村6组</t>
  </si>
  <si>
    <t>朱艳丹</t>
  </si>
  <si>
    <t>重庆市梁平区蟠龙镇五星村2组74号</t>
  </si>
  <si>
    <t>鄢语佳</t>
  </si>
  <si>
    <t>重庆市梁平区云龙镇红旗村9组</t>
  </si>
  <si>
    <t>邓青林</t>
  </si>
  <si>
    <t>张欣雨</t>
  </si>
  <si>
    <t>重庆市忠县官坝镇固国村3组18号</t>
  </si>
  <si>
    <t>何杨</t>
  </si>
  <si>
    <t>重庆市江津区吴滩镇共和村10组54号</t>
  </si>
  <si>
    <t>刘玉琳</t>
  </si>
  <si>
    <t>四川省屏山县</t>
  </si>
  <si>
    <t>黄文杰</t>
  </si>
  <si>
    <t>重庆市涪陵区荔枝街道鹅颈关村 7 组 9 号</t>
  </si>
  <si>
    <t>邓香雨</t>
  </si>
  <si>
    <t>四川省绵阳市安州区安江大厦</t>
  </si>
  <si>
    <t>2024303857</t>
  </si>
  <si>
    <t>朱泓静</t>
  </si>
  <si>
    <t>重庆市奉节县永安街道羽声街 44 号2单元5-1</t>
  </si>
  <si>
    <t>2024303879</t>
  </si>
  <si>
    <t>肖亚楠</t>
  </si>
  <si>
    <r>
      <rPr>
        <sz val="10.5"/>
        <rFont val="宋体"/>
        <charset val="134"/>
      </rPr>
      <t>四川省成都市温江区政通东路369号金恒德·时代金悦</t>
    </r>
  </si>
  <si>
    <t>2024303902</t>
  </si>
  <si>
    <t>张馨</t>
  </si>
  <si>
    <t>重庆市九龙坡区西彭镇铝城北路6号</t>
  </si>
  <si>
    <t>刘昱</t>
  </si>
  <si>
    <t>重庆市荣昌区昌州街道海棠四支路97号2-1</t>
  </si>
  <si>
    <t>刘鑫渝</t>
  </si>
  <si>
    <t>韩佳欣</t>
  </si>
  <si>
    <t>重庆市涪陵区义和街道盛世佳苑</t>
  </si>
  <si>
    <t>王璇</t>
  </si>
  <si>
    <t>重庆市涪陵区大顺镇新兴村6组300号</t>
  </si>
  <si>
    <t>唐雨欣</t>
  </si>
  <si>
    <t>重庆市沙坪坝区覃家岗街道凤天大道怡润居2栋20-5</t>
  </si>
  <si>
    <t>万镜雯</t>
  </si>
  <si>
    <t>重庆市奉节县鱼复街新竹社区2-701</t>
  </si>
  <si>
    <t>吴欣芸</t>
  </si>
  <si>
    <t>重庆市秀山县官庄街道张坝村吴家院125号</t>
  </si>
  <si>
    <t>姜茜</t>
  </si>
  <si>
    <t>重庆市黔江区黄溪镇共林村6组26号</t>
  </si>
  <si>
    <t>付錕</t>
  </si>
  <si>
    <t>重庆市巫溪县下堡镇下堡村</t>
  </si>
  <si>
    <t>刘莹</t>
  </si>
  <si>
    <t>重庆市合川区三庙镇龙窝村</t>
  </si>
  <si>
    <t>任娜</t>
  </si>
  <si>
    <t>重庆市彭水县诸佛乡石化村六组</t>
  </si>
  <si>
    <t>吕贤荣</t>
  </si>
  <si>
    <t>重庆市巫溪县上磺镇四湾村三组49号</t>
  </si>
  <si>
    <t>宋泯均</t>
  </si>
  <si>
    <t>重庆市南川去庙堡顶小区2-11-4-2</t>
  </si>
  <si>
    <t>唐福双</t>
  </si>
  <si>
    <t>重庆市合川区双凤镇佛山村10组</t>
  </si>
  <si>
    <t>冉光强</t>
  </si>
  <si>
    <t>重庆市忠县新生镇吊钟坝</t>
  </si>
  <si>
    <t>颜仪</t>
  </si>
  <si>
    <t>重庆市忠县花桥镇师联村三组11号</t>
  </si>
  <si>
    <t>张敏</t>
  </si>
  <si>
    <t>杨春兰</t>
  </si>
  <si>
    <t>重庆市秀山县石耶镇平邑村</t>
  </si>
  <si>
    <t>杨钰琴</t>
  </si>
  <si>
    <t>重庆市永川区卫星湖南华村杨家槽坊1号</t>
  </si>
  <si>
    <t>周燕</t>
  </si>
  <si>
    <t>重庆市巫山县骡坪镇曙光街</t>
  </si>
  <si>
    <t>郑仁潘</t>
  </si>
  <si>
    <t>重庆市南川区大观镇大观天下1栋</t>
  </si>
  <si>
    <t>李嘉怡</t>
  </si>
  <si>
    <t>广西壮族自治区北海市东方明都三期</t>
  </si>
  <si>
    <t>欧娟</t>
  </si>
  <si>
    <t>四川省南充市阆中市金子乡立笔山村</t>
  </si>
  <si>
    <t>祁美帅</t>
  </si>
  <si>
    <t>河北省张家口市沽源县九连城镇半拉山康馨苑小区</t>
  </si>
  <si>
    <t>张兴龙</t>
  </si>
  <si>
    <t>贵州省毕节市七星关区长春堡镇蔡官村团结组88号</t>
  </si>
  <si>
    <t>高宇婷</t>
  </si>
  <si>
    <t>江苏省盐城市响水县双港镇腰庄村三组301号</t>
  </si>
  <si>
    <t>苏潇艺</t>
  </si>
  <si>
    <t>贵州省安顺市普定县黄家桥路78号</t>
  </si>
  <si>
    <t>陈春光</t>
  </si>
  <si>
    <t>重庆市梁平区虎城镇清河村4组98号</t>
  </si>
  <si>
    <t>邓林墁</t>
  </si>
  <si>
    <t>重庆市荣昌区安富街道通安村9组71号</t>
  </si>
  <si>
    <t>施佳辰</t>
  </si>
  <si>
    <t>江苏省盐城市滨海县东坎镇花园西巷129号</t>
  </si>
  <si>
    <t>刘懿</t>
  </si>
  <si>
    <t>重庆市沙坪坝区大学城学智路717号</t>
  </si>
  <si>
    <t>陈睿</t>
  </si>
  <si>
    <t>重庆市江北区茅溪路红沙丽景B区</t>
  </si>
  <si>
    <t>何秋雨</t>
  </si>
  <si>
    <t>重庆市万盛经开区青年镇湛家村山足社38号</t>
  </si>
  <si>
    <t>戴钰婷</t>
  </si>
  <si>
    <t>重庆市九龙坡区石桥铺祥御巴山4栋21-3</t>
  </si>
  <si>
    <t>胡宇</t>
  </si>
  <si>
    <t>重庆市垫江县新民镇</t>
  </si>
  <si>
    <t>孙圆缘</t>
  </si>
  <si>
    <t>重庆市奉节县奉中花园</t>
  </si>
  <si>
    <t>刘亚希</t>
  </si>
  <si>
    <t>重庆市云阳县江口镇河东路27号</t>
  </si>
  <si>
    <t>田茂君</t>
  </si>
  <si>
    <t>重庆市綦江区古宁街道百步梯文昌巷160号</t>
  </si>
  <si>
    <t>李慧怡</t>
  </si>
  <si>
    <t>重庆市石柱县南宾街道红井路73号</t>
  </si>
  <si>
    <t>毛韵婷</t>
  </si>
  <si>
    <t>重庆市垫江县五洞镇邮政局</t>
  </si>
  <si>
    <t>王佳</t>
  </si>
  <si>
    <t>重庆市铜梁区阳光丽都新城5-4</t>
  </si>
  <si>
    <t>李云贵</t>
  </si>
  <si>
    <t>重庆市万盛区关坝镇光明村新田组46号</t>
  </si>
  <si>
    <t>王世文博</t>
  </si>
  <si>
    <t>陕西省安康市汉滨区进站路晶华大厦</t>
  </si>
  <si>
    <t>刘爽</t>
  </si>
  <si>
    <t>河南省邓州市汲滩镇村西后湾</t>
  </si>
  <si>
    <t>何淼怡</t>
  </si>
  <si>
    <t>重庆市垫江县高安镇金桥村1组8号</t>
  </si>
  <si>
    <t>何洪颖</t>
  </si>
  <si>
    <t>重庆市涪陵区泽胜温泉城</t>
  </si>
  <si>
    <t>宋滢滢</t>
  </si>
  <si>
    <t>重庆市万州区莫家村4组38号</t>
  </si>
  <si>
    <t>陈阳</t>
  </si>
  <si>
    <t>重庆市南岸区城南家园五组团6栋21—8</t>
  </si>
  <si>
    <t>黄思涵</t>
  </si>
  <si>
    <t>重庆市南岸区环湖南路静丹苑2栋3-5</t>
  </si>
  <si>
    <t>蒋雨玲</t>
  </si>
  <si>
    <t>重庆市垫江县春花安置房</t>
  </si>
  <si>
    <t>吴宇欣</t>
  </si>
  <si>
    <t>重庆市黔江区鹅池镇</t>
  </si>
  <si>
    <t>周玉琴</t>
  </si>
  <si>
    <t>重庆市永川区双凤路1000号3-4</t>
  </si>
  <si>
    <t>廖袁园</t>
  </si>
  <si>
    <t>重庆市梁平区七星镇平滩村2组4号</t>
  </si>
  <si>
    <t>聂乐丽</t>
  </si>
  <si>
    <t>重庆市忠县永丰镇双丰村九组一号</t>
  </si>
  <si>
    <t>徐榕</t>
  </si>
  <si>
    <t>广西壮族自治区北海市合浦县公馆镇浪坡大村50号</t>
  </si>
  <si>
    <t>谌威</t>
  </si>
  <si>
    <t>人力资源管理（专升本）1班</t>
  </si>
  <si>
    <t>余媛媛</t>
  </si>
  <si>
    <t>人力资源管理（专升本）2班</t>
  </si>
  <si>
    <t>向俊杰</t>
  </si>
  <si>
    <t>人力资源管理（专升本）4班</t>
  </si>
  <si>
    <t>重庆市石柱县中益乡全兴村山泉组5号</t>
  </si>
  <si>
    <t>邹欣</t>
  </si>
  <si>
    <t>云南省昭通市镇雄县泼机镇老寨村民委员会丫口组34号</t>
  </si>
  <si>
    <t>庹建群</t>
  </si>
  <si>
    <t>重庆市彭水县黄家镇香楠村5组</t>
  </si>
  <si>
    <t>李维青</t>
  </si>
  <si>
    <t>河南省三门峡陕州区西李村乡南岩村6组</t>
  </si>
  <si>
    <t>王荣华</t>
  </si>
  <si>
    <t>人力资源管理（专升本）3班</t>
  </si>
  <si>
    <t>四川省广安市武胜县乐善镇午台山村7组23号</t>
  </si>
  <si>
    <t>黄锦钰</t>
  </si>
  <si>
    <t>重庆市江津区油溪镇三圣村1组28号</t>
  </si>
  <si>
    <t>谢明君</t>
  </si>
  <si>
    <r>
      <rPr>
        <sz val="12"/>
        <rFont val="宋体"/>
        <charset val="134"/>
      </rPr>
      <t>重庆市彭水县保家镇大河坝村2组</t>
    </r>
    <r>
      <rPr>
        <sz val="10"/>
        <rFont val="宋体"/>
        <charset val="134"/>
      </rPr>
      <t>85号</t>
    </r>
  </si>
  <si>
    <t>刘晨怡</t>
  </si>
  <si>
    <t>四川省内江市东兴区东兴街道红牌路中段新观小区</t>
  </si>
  <si>
    <t>朱凯玉</t>
  </si>
  <si>
    <t>重庆市彭水县保家镇东流村4组</t>
  </si>
  <si>
    <t>邹乐乐</t>
  </si>
  <si>
    <t>四川省内江市资中县学峰街</t>
  </si>
  <si>
    <t>谭敏</t>
  </si>
  <si>
    <t>重庆市石柱县沿溪镇陡岩村清风组42号</t>
  </si>
  <si>
    <t>黎香</t>
  </si>
  <si>
    <t>重庆市开州区南门镇高明村8组25号</t>
  </si>
  <si>
    <t>王国强</t>
  </si>
  <si>
    <r>
      <rPr>
        <sz val="10.5"/>
        <rFont val="宋体"/>
        <charset val="134"/>
      </rPr>
      <t>重庆市万州区李河镇骑龙村</t>
    </r>
    <r>
      <rPr>
        <sz val="10.5"/>
        <rFont val="宋体"/>
        <charset val="134"/>
      </rPr>
      <t>2</t>
    </r>
    <r>
      <rPr>
        <sz val="10.5"/>
        <rFont val="宋体"/>
        <charset val="134"/>
      </rPr>
      <t>组</t>
    </r>
    <r>
      <rPr>
        <sz val="10.5"/>
        <rFont val="宋体"/>
        <charset val="134"/>
      </rPr>
      <t>68</t>
    </r>
    <r>
      <rPr>
        <sz val="10.5"/>
        <rFont val="宋体"/>
        <charset val="134"/>
      </rPr>
      <t>号</t>
    </r>
  </si>
  <si>
    <t>谭喜月</t>
  </si>
  <si>
    <t>重庆市垫江县三溪镇三汇4组8号</t>
  </si>
  <si>
    <t>张菁菁</t>
  </si>
  <si>
    <t>重庆市长寿区洪湖镇永顺村一组78号</t>
  </si>
  <si>
    <t>石万君</t>
  </si>
  <si>
    <t>四川省绵阳市高新区永兴镇金河村8组74号</t>
  </si>
  <si>
    <t>胡莹莹</t>
  </si>
  <si>
    <t>安徽省宿州市萧县杜楼镇丁庄154号</t>
  </si>
  <si>
    <t>孙梅</t>
  </si>
  <si>
    <t>重庆市丰都县三合街道花园街42号1-3</t>
  </si>
  <si>
    <t>杨琴</t>
  </si>
  <si>
    <r>
      <rPr>
        <sz val="12"/>
        <rFont val="宋体"/>
        <charset val="134"/>
      </rPr>
      <t>重庆市开州区三汇口乡分水村</t>
    </r>
    <r>
      <rPr>
        <sz val="10.5"/>
        <color indexed="8"/>
        <rFont val="Arial"/>
        <charset val="0"/>
      </rPr>
      <t xml:space="preserve"> 6</t>
    </r>
    <r>
      <rPr>
        <sz val="10.5"/>
        <color indexed="8"/>
        <rFont val="Arial"/>
        <charset val="0"/>
      </rPr>
      <t xml:space="preserve"> </t>
    </r>
    <r>
      <rPr>
        <sz val="10.5"/>
        <color indexed="8"/>
        <rFont val="Arial"/>
        <charset val="0"/>
      </rPr>
      <t>组</t>
    </r>
    <r>
      <rPr>
        <sz val="10.5"/>
        <color indexed="8"/>
        <rFont val="Arial"/>
        <charset val="0"/>
      </rPr>
      <t xml:space="preserve"> 85</t>
    </r>
    <r>
      <rPr>
        <sz val="10.5"/>
        <color indexed="8"/>
        <rFont val="Arial"/>
        <charset val="0"/>
      </rPr>
      <t xml:space="preserve"> </t>
    </r>
    <r>
      <rPr>
        <sz val="10.5"/>
        <color indexed="8"/>
        <rFont val="Arial"/>
        <charset val="0"/>
      </rPr>
      <t xml:space="preserve">号 </t>
    </r>
  </si>
  <si>
    <t>姜虹宇</t>
  </si>
  <si>
    <t>重庆市大足区珠溪镇宝珠村</t>
  </si>
  <si>
    <t>李庆苗</t>
  </si>
  <si>
    <t>重庆市长寿区八颗镇莲花街300号附14号28-10</t>
  </si>
  <si>
    <t>罗茜妮</t>
  </si>
  <si>
    <t>重庆市石柱县万朝镇万康村兴桥组75号</t>
  </si>
  <si>
    <t>李丽</t>
  </si>
  <si>
    <t>重庆市黔江区杉岭乡枫香村3组36号</t>
  </si>
  <si>
    <t>林杰</t>
  </si>
  <si>
    <t>重庆市綦江区赶水镇香山村</t>
  </si>
  <si>
    <t>柴静</t>
  </si>
  <si>
    <t>重庆市开州区郭家镇石泉街145号</t>
  </si>
  <si>
    <t>车雅静</t>
  </si>
  <si>
    <r>
      <rPr>
        <sz val="10.5"/>
        <rFont val="宋体"/>
        <charset val="134"/>
      </rPr>
      <t>青海省西宁市湟中区鲁沙尔镇电信局家属院</t>
    </r>
    <r>
      <rPr>
        <sz val="10.5"/>
        <rFont val="宋体"/>
        <charset val="134"/>
      </rPr>
      <t>132</t>
    </r>
    <r>
      <rPr>
        <sz val="10.5"/>
        <rFont val="宋体"/>
        <charset val="134"/>
      </rPr>
      <t>号</t>
    </r>
  </si>
  <si>
    <t>冉孟微</t>
  </si>
  <si>
    <t>重庆市大足区通桥街道车城印象</t>
  </si>
  <si>
    <t>张福杰</t>
  </si>
  <si>
    <r>
      <rPr>
        <sz val="10.5"/>
        <rFont val="宋体"/>
        <charset val="134"/>
      </rPr>
      <t>重庆市黔江区黑溪镇胜地三组</t>
    </r>
    <r>
      <rPr>
        <sz val="10.5"/>
        <rFont val="宋体"/>
        <charset val="134"/>
      </rPr>
      <t>666</t>
    </r>
    <r>
      <rPr>
        <sz val="10.5"/>
        <rFont val="宋体"/>
        <charset val="134"/>
      </rPr>
      <t>号</t>
    </r>
  </si>
  <si>
    <t>张玲娟</t>
  </si>
  <si>
    <t>重庆市万州区恒合土家族乡七星村1组67号</t>
  </si>
  <si>
    <t>周露菊</t>
  </si>
  <si>
    <t>重庆市酉阳县桃花源街道双福村7组13号</t>
  </si>
  <si>
    <t>冉江玲</t>
  </si>
  <si>
    <t>重庆市黔江区濯水镇柏杨12组37号</t>
  </si>
  <si>
    <t>杜青</t>
  </si>
  <si>
    <t>四川省平昌县粉壁镇火花社区1组40号</t>
  </si>
  <si>
    <t>雷小芳</t>
  </si>
  <si>
    <t>重庆市荣昌区清升镇古佛山2组140号</t>
  </si>
  <si>
    <t>张进一</t>
  </si>
  <si>
    <t>重庆市綦江区文龙街道健康路13号</t>
  </si>
  <si>
    <t>李秋成</t>
  </si>
  <si>
    <t>重庆市荣昌区迎宾大道2幢18-2</t>
  </si>
  <si>
    <t>黄玉娇</t>
  </si>
  <si>
    <t>金融学（专升本）2班</t>
  </si>
  <si>
    <t>重庆市石柱县中益长龙河村杨柳组23号</t>
  </si>
  <si>
    <t>何凤琴</t>
  </si>
  <si>
    <t>重庆市武隆区土地乡沿河村</t>
  </si>
  <si>
    <t>王晴</t>
  </si>
  <si>
    <t>金融学（专升本）1班</t>
  </si>
  <si>
    <t>重庆市奉节县青龙镇街道</t>
  </si>
  <si>
    <t>赵鑫</t>
  </si>
  <si>
    <t>四川省南充市嘉陵区吉安镇</t>
  </si>
  <si>
    <t>胡悦</t>
  </si>
  <si>
    <t>重庆市云阳县桑坪镇团坝村12组24号</t>
  </si>
  <si>
    <t>沈德莹</t>
  </si>
  <si>
    <t>贵州省六盘水市盘州市两河街道雷打山村六组</t>
  </si>
  <si>
    <t>刘桂均</t>
  </si>
  <si>
    <t>重庆市涪陵区太极大道36号</t>
  </si>
  <si>
    <t>黄馨庆</t>
  </si>
  <si>
    <t>四川省凉山州西昌市西城街道宁远桥东路</t>
  </si>
  <si>
    <t>陈婧</t>
  </si>
  <si>
    <t>重庆市南川区冷水关乡镇冷水村2组58号</t>
  </si>
  <si>
    <t>李针针</t>
  </si>
  <si>
    <t>重庆市奉节县安坪镇下坝村2组</t>
  </si>
  <si>
    <t>杨秀秀</t>
  </si>
  <si>
    <t>贵州省遵义市红花岗区虾子镇</t>
  </si>
  <si>
    <t>谢姝琪</t>
  </si>
  <si>
    <t>重庆市丰都县武平镇泰安路137号</t>
  </si>
  <si>
    <t>吕景艳</t>
  </si>
  <si>
    <t>重庆市九龙坡区龙泉村55号</t>
  </si>
  <si>
    <t>余莹</t>
  </si>
  <si>
    <r>
      <rPr>
        <sz val="12"/>
        <rFont val="SimSun"/>
        <charset val="134"/>
      </rPr>
      <t>重庆市万州区孙家镇快乐村</t>
    </r>
    <r>
      <rPr>
        <sz val="10.5"/>
        <rFont val="宋体"/>
        <charset val="134"/>
      </rPr>
      <t>6</t>
    </r>
    <r>
      <rPr>
        <sz val="10.5"/>
        <rFont val="宋体"/>
        <charset val="134"/>
      </rPr>
      <t>组</t>
    </r>
  </si>
  <si>
    <t>桑梦柯</t>
  </si>
  <si>
    <t>河南省虞城县刘店乡桑庄村</t>
  </si>
  <si>
    <t>冷静</t>
  </si>
  <si>
    <t>重庆市渝北区宝石路华府春城</t>
  </si>
  <si>
    <t>戴令羽</t>
  </si>
  <si>
    <t>四川省自贡市自流井区汇东新区丹桂小区</t>
  </si>
  <si>
    <t>陈庆</t>
  </si>
  <si>
    <t>重庆市江津区中山镇百世桥街</t>
  </si>
  <si>
    <t>周跃群</t>
  </si>
  <si>
    <t>重庆市开州区和谦镇任何村5组75号</t>
  </si>
  <si>
    <t>易淑嫣</t>
  </si>
  <si>
    <t>金融学3班</t>
  </si>
  <si>
    <t>重庆市巫山区</t>
  </si>
  <si>
    <t>刘强</t>
  </si>
  <si>
    <t>张永娟</t>
  </si>
  <si>
    <t xml:space="preserve">跨境电子商务1班 </t>
  </si>
  <si>
    <t>谭欣羽</t>
  </si>
  <si>
    <t>数字经济2班</t>
  </si>
  <si>
    <t>唐思宇</t>
  </si>
  <si>
    <t>邹丹</t>
  </si>
  <si>
    <t>孙欢</t>
  </si>
  <si>
    <t>金融学1班</t>
  </si>
  <si>
    <t>曾倩滢</t>
  </si>
  <si>
    <t>黄翠梅</t>
  </si>
  <si>
    <t>刘宇</t>
  </si>
  <si>
    <t>蒋鑫</t>
  </si>
  <si>
    <t>金融学4班</t>
  </si>
  <si>
    <t>肖焓</t>
  </si>
  <si>
    <t>成南燕</t>
  </si>
  <si>
    <t>数字经济1班</t>
  </si>
  <si>
    <t>张天昊</t>
  </si>
  <si>
    <t>河北省承德市隆化县</t>
  </si>
  <si>
    <t>胡诗涵</t>
  </si>
  <si>
    <t>广西壮族自治区昭平县</t>
  </si>
  <si>
    <t>磨欢</t>
  </si>
  <si>
    <t>广西壮族自治区南宁市</t>
  </si>
  <si>
    <t>邹李辉</t>
  </si>
  <si>
    <t>朱梦</t>
  </si>
  <si>
    <t xml:space="preserve">跨境电子商务2班 </t>
  </si>
  <si>
    <t>张雅鑫</t>
  </si>
  <si>
    <t>四川省三台县</t>
  </si>
  <si>
    <t>田琴芬</t>
  </si>
  <si>
    <t>于静</t>
  </si>
  <si>
    <t>张佳文</t>
  </si>
  <si>
    <t>河北省沧州市运河区</t>
  </si>
  <si>
    <t>袁春燕</t>
  </si>
  <si>
    <t>吴曼怡</t>
  </si>
  <si>
    <t>赖国瑞</t>
  </si>
  <si>
    <t>李春雨</t>
  </si>
  <si>
    <t>彭波森</t>
  </si>
  <si>
    <t>河北省衡水市</t>
  </si>
  <si>
    <t>邓钟利</t>
  </si>
  <si>
    <t>金融学2班</t>
  </si>
  <si>
    <t>高愚能</t>
  </si>
  <si>
    <t>舒淇</t>
  </si>
  <si>
    <t>徐子靖</t>
  </si>
  <si>
    <t>邵宏露</t>
  </si>
  <si>
    <t>袁伦会</t>
  </si>
  <si>
    <t>李嘉欣</t>
  </si>
  <si>
    <t>冉子涵</t>
  </si>
  <si>
    <t>重庆市酉阳区</t>
  </si>
  <si>
    <t>徐宏楠</t>
  </si>
  <si>
    <t>黎康灵</t>
  </si>
  <si>
    <t>况孟洁</t>
  </si>
  <si>
    <t>况诗洁</t>
  </si>
  <si>
    <t>桑彦妮</t>
  </si>
  <si>
    <t>陈美灵</t>
  </si>
  <si>
    <t>唐子纹</t>
  </si>
  <si>
    <t>广东省深圳市</t>
  </si>
  <si>
    <t>易诗轩</t>
  </si>
  <si>
    <t xml:space="preserve"> 金融学3班</t>
  </si>
  <si>
    <t>甘溶溶</t>
  </si>
  <si>
    <t>祝栅钐</t>
  </si>
  <si>
    <t>王瑞雪</t>
  </si>
  <si>
    <t>汤如玉</t>
  </si>
  <si>
    <t>李明静</t>
  </si>
  <si>
    <t>江苏省连云港市赣榆区</t>
  </si>
  <si>
    <t>蓝建汝</t>
  </si>
  <si>
    <t>刘娇</t>
  </si>
  <si>
    <t>付渝</t>
  </si>
  <si>
    <t>曾宇鑫</t>
  </si>
  <si>
    <t>肖原博</t>
  </si>
  <si>
    <t>吴正清</t>
  </si>
  <si>
    <t>浙江省金华市婺城区</t>
  </si>
  <si>
    <t>熊玉婷</t>
  </si>
  <si>
    <t>黄瑞楠</t>
  </si>
  <si>
    <t>江苏省邳州市</t>
  </si>
  <si>
    <t>王蕊欣</t>
  </si>
  <si>
    <t>刘雨晨</t>
  </si>
  <si>
    <t>李若熙</t>
  </si>
  <si>
    <t>浙江省温州市苍南县</t>
  </si>
  <si>
    <t>龙静</t>
  </si>
  <si>
    <t>王义程</t>
  </si>
  <si>
    <t>张培培</t>
  </si>
  <si>
    <t>况明秀</t>
  </si>
  <si>
    <t>唐贵花</t>
  </si>
  <si>
    <t>会计学（专升本）</t>
  </si>
  <si>
    <t>朱文燚</t>
  </si>
  <si>
    <t>巫进豪</t>
  </si>
  <si>
    <t>王沙</t>
  </si>
  <si>
    <t>四川省南部县</t>
  </si>
  <si>
    <t>任艺涵</t>
  </si>
  <si>
    <t>数字经济（专升本）</t>
  </si>
  <si>
    <t xml:space="preserve"> 郭雪</t>
  </si>
  <si>
    <t>刘诗音</t>
  </si>
  <si>
    <t>胡丹译</t>
  </si>
  <si>
    <t>刘华</t>
  </si>
  <si>
    <t>徐瑛</t>
  </si>
  <si>
    <t>王敏</t>
  </si>
  <si>
    <t>毛萱</t>
  </si>
  <si>
    <t>刘起兰</t>
  </si>
  <si>
    <t>江西省赣县</t>
  </si>
  <si>
    <t>刘俸军</t>
  </si>
  <si>
    <t>肖帅</t>
  </si>
  <si>
    <t>张青霞</t>
  </si>
  <si>
    <t>袁倩</t>
  </si>
  <si>
    <t>贵州省赫章县</t>
  </si>
  <si>
    <t>何雨涵</t>
  </si>
  <si>
    <t>方升熙</t>
  </si>
  <si>
    <t>贵州省桐梓县</t>
  </si>
  <si>
    <t>黄丹阳</t>
  </si>
  <si>
    <t>牟思雨</t>
  </si>
  <si>
    <t>沈泓霖</t>
  </si>
  <si>
    <t>李璐</t>
  </si>
  <si>
    <t>冷艺</t>
  </si>
  <si>
    <t>胡俊镁</t>
  </si>
  <si>
    <t>杨庆凌</t>
  </si>
  <si>
    <t>四川省眉山市东坡区</t>
  </si>
  <si>
    <t>罗蕤</t>
  </si>
  <si>
    <t>黄嫒嫒</t>
  </si>
  <si>
    <t>柳青</t>
  </si>
  <si>
    <t>彭红</t>
  </si>
  <si>
    <t>胡军容</t>
  </si>
  <si>
    <t>朱未</t>
  </si>
  <si>
    <t>刘红志</t>
  </si>
  <si>
    <t xml:space="preserve">廖娟  </t>
  </si>
  <si>
    <t>曾国双</t>
  </si>
  <si>
    <t>四川省泸州县</t>
  </si>
  <si>
    <t>代骄庆</t>
  </si>
  <si>
    <t>吕帅</t>
  </si>
  <si>
    <t>陈雪梅</t>
  </si>
  <si>
    <t>赵伶</t>
  </si>
  <si>
    <t>胡尹馨</t>
  </si>
  <si>
    <t>重庆市大渡口区</t>
  </si>
  <si>
    <t>李家欣</t>
  </si>
  <si>
    <t>庞槠</t>
  </si>
  <si>
    <t>罗心怡</t>
  </si>
  <si>
    <t>向欣月</t>
  </si>
  <si>
    <t>张露龄</t>
  </si>
  <si>
    <t>舒杰</t>
  </si>
  <si>
    <t>龙正园</t>
  </si>
  <si>
    <t>汪怡伶</t>
  </si>
  <si>
    <t>杨丽诗</t>
  </si>
  <si>
    <t>魏兴瑶</t>
  </si>
  <si>
    <t>四川省大竹县</t>
  </si>
  <si>
    <t>蒋晓林</t>
  </si>
  <si>
    <t>黄思雨</t>
  </si>
  <si>
    <t>黄诗雨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</si>
</sst>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SimSun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  <font>
      <sz val="10.5"/>
      <color indexed="8"/>
      <name val="Arial"/>
      <charset val="0"/>
    </font>
    <font>
      <sz val="12"/>
      <name val="Arial"/>
      <charset val="134"/>
    </font>
    <font>
      <sz val="12"/>
      <color indexed="8"/>
      <name val="Arial"/>
      <charset val="0"/>
    </font>
    <font>
      <sz val="12"/>
      <color indexed="8"/>
      <name val="宋体"/>
      <charset val="134"/>
    </font>
    <font>
      <sz val="10.5"/>
      <color indexed="8"/>
      <name val="Arial"/>
      <family val="2"/>
      <charset val="0"/>
    </font>
    <font>
      <sz val="10.5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22.179.90.230:8020/xgxt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1"/>
  <sheetViews>
    <sheetView tabSelected="1" topLeftCell="A118" workbookViewId="0">
      <selection activeCell="D814" sqref="D814"/>
    </sheetView>
  </sheetViews>
  <sheetFormatPr defaultColWidth="9" defaultRowHeight="13.5"/>
  <cols>
    <col min="2" max="2" width="15.625" customWidth="1"/>
    <col min="3" max="3" width="16.75" customWidth="1"/>
    <col min="4" max="4" width="12.375" customWidth="1"/>
    <col min="5" max="5" width="29" customWidth="1"/>
    <col min="6" max="6" width="10.125" customWidth="1"/>
    <col min="7" max="7" width="13" customWidth="1"/>
    <col min="8" max="8" width="52.75" customWidth="1"/>
  </cols>
  <sheetData>
    <row r="1" s="1" customFormat="1" ht="14.25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8.75" spans="1:9">
      <c r="A2" s="7" t="s">
        <v>1</v>
      </c>
      <c r="B2" s="8"/>
      <c r="C2" s="8"/>
      <c r="D2" s="8"/>
      <c r="E2" s="8"/>
      <c r="F2" s="8"/>
      <c r="G2" s="8"/>
      <c r="H2" s="8"/>
      <c r="I2" s="15"/>
    </row>
    <row r="3" s="1" customFormat="1" ht="14.25" spans="1:9">
      <c r="A3" s="9" t="s">
        <v>2</v>
      </c>
      <c r="B3" s="10" t="s">
        <v>3</v>
      </c>
      <c r="C3" s="10"/>
      <c r="D3" s="10"/>
      <c r="E3" s="10"/>
      <c r="F3" s="10"/>
      <c r="G3" s="10"/>
      <c r="H3" s="10" t="s">
        <v>4</v>
      </c>
      <c r="I3" s="16"/>
    </row>
    <row r="4" s="2" customFormat="1" ht="14.25" spans="1:9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</row>
    <row r="5" s="1" customFormat="1" ht="14.25" spans="1:9">
      <c r="A5" s="13">
        <v>1</v>
      </c>
      <c r="B5" s="14" t="s">
        <v>14</v>
      </c>
      <c r="C5" s="14">
        <v>2022101788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</row>
    <row r="6" s="1" customFormat="1" ht="14.25" spans="1:9">
      <c r="A6" s="13">
        <v>2</v>
      </c>
      <c r="B6" s="14" t="s">
        <v>14</v>
      </c>
      <c r="C6" s="14">
        <v>2022101790</v>
      </c>
      <c r="D6" s="14" t="s">
        <v>21</v>
      </c>
      <c r="E6" s="14" t="s">
        <v>16</v>
      </c>
      <c r="F6" s="14" t="s">
        <v>17</v>
      </c>
      <c r="G6" s="14" t="s">
        <v>18</v>
      </c>
      <c r="H6" s="14" t="s">
        <v>22</v>
      </c>
      <c r="I6" s="14" t="s">
        <v>20</v>
      </c>
    </row>
    <row r="7" s="1" customFormat="1" ht="14.25" spans="1:9">
      <c r="A7" s="13">
        <v>3</v>
      </c>
      <c r="B7" s="14" t="s">
        <v>14</v>
      </c>
      <c r="C7" s="14">
        <v>2022103332</v>
      </c>
      <c r="D7" s="14" t="s">
        <v>23</v>
      </c>
      <c r="E7" s="14" t="s">
        <v>16</v>
      </c>
      <c r="F7" s="14" t="s">
        <v>17</v>
      </c>
      <c r="G7" s="14" t="s">
        <v>18</v>
      </c>
      <c r="H7" s="14" t="s">
        <v>24</v>
      </c>
      <c r="I7" s="14" t="s">
        <v>20</v>
      </c>
    </row>
    <row r="8" s="1" customFormat="1" ht="14.25" spans="1:9">
      <c r="A8" s="13">
        <v>4</v>
      </c>
      <c r="B8" s="14" t="s">
        <v>14</v>
      </c>
      <c r="C8" s="14">
        <v>2022103613</v>
      </c>
      <c r="D8" s="14" t="s">
        <v>25</v>
      </c>
      <c r="E8" s="14" t="s">
        <v>16</v>
      </c>
      <c r="F8" s="14" t="s">
        <v>17</v>
      </c>
      <c r="G8" s="14" t="s">
        <v>18</v>
      </c>
      <c r="H8" s="14" t="s">
        <v>26</v>
      </c>
      <c r="I8" s="14" t="s">
        <v>20</v>
      </c>
    </row>
    <row r="9" s="1" customFormat="1" ht="14.25" spans="1:9">
      <c r="A9" s="13">
        <v>5</v>
      </c>
      <c r="B9" s="14" t="s">
        <v>14</v>
      </c>
      <c r="C9" s="14">
        <v>2022103679</v>
      </c>
      <c r="D9" s="14" t="s">
        <v>27</v>
      </c>
      <c r="E9" s="14" t="s">
        <v>28</v>
      </c>
      <c r="F9" s="14" t="s">
        <v>17</v>
      </c>
      <c r="G9" s="14" t="s">
        <v>18</v>
      </c>
      <c r="H9" s="14" t="s">
        <v>24</v>
      </c>
      <c r="I9" s="14" t="s">
        <v>20</v>
      </c>
    </row>
    <row r="10" s="1" customFormat="1" ht="14.25" spans="1:9">
      <c r="A10" s="13">
        <v>6</v>
      </c>
      <c r="B10" s="14" t="s">
        <v>14</v>
      </c>
      <c r="C10" s="14">
        <v>2022103718</v>
      </c>
      <c r="D10" s="14" t="s">
        <v>29</v>
      </c>
      <c r="E10" s="14" t="s">
        <v>16</v>
      </c>
      <c r="F10" s="14" t="s">
        <v>17</v>
      </c>
      <c r="G10" s="14" t="s">
        <v>18</v>
      </c>
      <c r="H10" s="14" t="s">
        <v>30</v>
      </c>
      <c r="I10" s="14" t="s">
        <v>20</v>
      </c>
    </row>
    <row r="11" s="1" customFormat="1" ht="14.25" spans="1:9">
      <c r="A11" s="13">
        <v>7</v>
      </c>
      <c r="B11" s="14" t="s">
        <v>14</v>
      </c>
      <c r="C11" s="14">
        <v>2022103799</v>
      </c>
      <c r="D11" s="14" t="s">
        <v>31</v>
      </c>
      <c r="E11" s="14" t="s">
        <v>16</v>
      </c>
      <c r="F11" s="14" t="s">
        <v>17</v>
      </c>
      <c r="G11" s="14" t="s">
        <v>18</v>
      </c>
      <c r="H11" s="14" t="s">
        <v>32</v>
      </c>
      <c r="I11" s="14" t="s">
        <v>20</v>
      </c>
    </row>
    <row r="12" s="1" customFormat="1" ht="14.25" spans="1:9">
      <c r="A12" s="13">
        <v>8</v>
      </c>
      <c r="B12" s="14" t="s">
        <v>14</v>
      </c>
      <c r="C12" s="14">
        <v>2022103804</v>
      </c>
      <c r="D12" s="14" t="s">
        <v>33</v>
      </c>
      <c r="E12" s="14" t="s">
        <v>16</v>
      </c>
      <c r="F12" s="14" t="s">
        <v>17</v>
      </c>
      <c r="G12" s="14" t="s">
        <v>18</v>
      </c>
      <c r="H12" s="14" t="s">
        <v>34</v>
      </c>
      <c r="I12" s="14" t="s">
        <v>20</v>
      </c>
    </row>
    <row r="13" s="1" customFormat="1" ht="14.25" spans="1:9">
      <c r="A13" s="13">
        <v>9</v>
      </c>
      <c r="B13" s="14" t="s">
        <v>14</v>
      </c>
      <c r="C13" s="14">
        <v>2022104534</v>
      </c>
      <c r="D13" s="14" t="s">
        <v>35</v>
      </c>
      <c r="E13" s="14" t="s">
        <v>16</v>
      </c>
      <c r="F13" s="14" t="s">
        <v>17</v>
      </c>
      <c r="G13" s="14" t="s">
        <v>18</v>
      </c>
      <c r="H13" s="14" t="s">
        <v>36</v>
      </c>
      <c r="I13" s="14" t="s">
        <v>20</v>
      </c>
    </row>
    <row r="14" s="1" customFormat="1" ht="14.25" spans="1:9">
      <c r="A14" s="13">
        <v>10</v>
      </c>
      <c r="B14" s="14" t="s">
        <v>14</v>
      </c>
      <c r="C14" s="14">
        <v>2022104632</v>
      </c>
      <c r="D14" s="14" t="s">
        <v>37</v>
      </c>
      <c r="E14" s="14" t="s">
        <v>16</v>
      </c>
      <c r="F14" s="14" t="s">
        <v>17</v>
      </c>
      <c r="G14" s="14" t="s">
        <v>18</v>
      </c>
      <c r="H14" s="14" t="s">
        <v>38</v>
      </c>
      <c r="I14" s="14" t="s">
        <v>20</v>
      </c>
    </row>
    <row r="15" s="1" customFormat="1" ht="14.25" spans="1:9">
      <c r="A15" s="13">
        <v>11</v>
      </c>
      <c r="B15" s="14" t="s">
        <v>14</v>
      </c>
      <c r="C15" s="14">
        <v>2022104840</v>
      </c>
      <c r="D15" s="14" t="s">
        <v>39</v>
      </c>
      <c r="E15" s="14" t="s">
        <v>16</v>
      </c>
      <c r="F15" s="14" t="s">
        <v>17</v>
      </c>
      <c r="G15" s="14" t="s">
        <v>18</v>
      </c>
      <c r="H15" s="14" t="s">
        <v>40</v>
      </c>
      <c r="I15" s="14" t="s">
        <v>20</v>
      </c>
    </row>
    <row r="16" s="1" customFormat="1" ht="14.25" spans="1:9">
      <c r="A16" s="13">
        <v>12</v>
      </c>
      <c r="B16" s="14" t="s">
        <v>14</v>
      </c>
      <c r="C16" s="14">
        <v>2022104840</v>
      </c>
      <c r="D16" s="14" t="s">
        <v>41</v>
      </c>
      <c r="E16" s="14" t="s">
        <v>28</v>
      </c>
      <c r="F16" s="14" t="s">
        <v>17</v>
      </c>
      <c r="G16" s="14" t="s">
        <v>18</v>
      </c>
      <c r="H16" s="14" t="s">
        <v>42</v>
      </c>
      <c r="I16" s="14" t="s">
        <v>20</v>
      </c>
    </row>
    <row r="17" s="1" customFormat="1" ht="14.25" spans="1:9">
      <c r="A17" s="13">
        <v>13</v>
      </c>
      <c r="B17" s="14" t="s">
        <v>14</v>
      </c>
      <c r="C17" s="14">
        <v>2022105008</v>
      </c>
      <c r="D17" s="14" t="s">
        <v>43</v>
      </c>
      <c r="E17" s="14" t="s">
        <v>16</v>
      </c>
      <c r="F17" s="14" t="s">
        <v>17</v>
      </c>
      <c r="G17" s="14" t="s">
        <v>18</v>
      </c>
      <c r="H17" s="14" t="s">
        <v>44</v>
      </c>
      <c r="I17" s="14" t="s">
        <v>20</v>
      </c>
    </row>
    <row r="18" s="1" customFormat="1" ht="14.25" spans="1:9">
      <c r="A18" s="13">
        <v>14</v>
      </c>
      <c r="B18" s="14" t="s">
        <v>14</v>
      </c>
      <c r="C18" s="14">
        <v>2022105238</v>
      </c>
      <c r="D18" s="14" t="s">
        <v>45</v>
      </c>
      <c r="E18" s="14" t="s">
        <v>16</v>
      </c>
      <c r="F18" s="14" t="s">
        <v>17</v>
      </c>
      <c r="G18" s="14" t="s">
        <v>18</v>
      </c>
      <c r="H18" s="14" t="s">
        <v>38</v>
      </c>
      <c r="I18" s="14" t="s">
        <v>20</v>
      </c>
    </row>
    <row r="19" s="1" customFormat="1" ht="14.25" spans="1:9">
      <c r="A19" s="13">
        <v>15</v>
      </c>
      <c r="B19" s="14" t="s">
        <v>14</v>
      </c>
      <c r="C19" s="14">
        <v>2022105406</v>
      </c>
      <c r="D19" s="14" t="s">
        <v>46</v>
      </c>
      <c r="E19" s="14" t="s">
        <v>16</v>
      </c>
      <c r="F19" s="14" t="s">
        <v>17</v>
      </c>
      <c r="G19" s="14" t="s">
        <v>18</v>
      </c>
      <c r="H19" s="14" t="s">
        <v>47</v>
      </c>
      <c r="I19" s="14" t="s">
        <v>20</v>
      </c>
    </row>
    <row r="20" s="1" customFormat="1" ht="14.25" spans="1:9">
      <c r="A20" s="13">
        <v>16</v>
      </c>
      <c r="B20" s="14" t="s">
        <v>14</v>
      </c>
      <c r="C20" s="14">
        <v>2022105941</v>
      </c>
      <c r="D20" s="14" t="s">
        <v>48</v>
      </c>
      <c r="E20" s="14" t="s">
        <v>16</v>
      </c>
      <c r="F20" s="14" t="s">
        <v>17</v>
      </c>
      <c r="G20" s="14" t="s">
        <v>18</v>
      </c>
      <c r="H20" s="14" t="s">
        <v>49</v>
      </c>
      <c r="I20" s="14" t="s">
        <v>20</v>
      </c>
    </row>
    <row r="21" s="1" customFormat="1" ht="14.25" spans="1:9">
      <c r="A21" s="13">
        <v>17</v>
      </c>
      <c r="B21" s="14" t="s">
        <v>14</v>
      </c>
      <c r="C21" s="14">
        <v>2022106010</v>
      </c>
      <c r="D21" s="14" t="s">
        <v>50</v>
      </c>
      <c r="E21" s="14" t="s">
        <v>16</v>
      </c>
      <c r="F21" s="14" t="s">
        <v>17</v>
      </c>
      <c r="G21" s="14" t="s">
        <v>18</v>
      </c>
      <c r="H21" s="14" t="s">
        <v>49</v>
      </c>
      <c r="I21" s="14" t="s">
        <v>20</v>
      </c>
    </row>
    <row r="22" s="1" customFormat="1" ht="14.25" spans="1:9">
      <c r="A22" s="13">
        <v>18</v>
      </c>
      <c r="B22" s="14" t="s">
        <v>14</v>
      </c>
      <c r="C22" s="14">
        <v>2022106036</v>
      </c>
      <c r="D22" s="14" t="s">
        <v>51</v>
      </c>
      <c r="E22" s="14" t="s">
        <v>16</v>
      </c>
      <c r="F22" s="14" t="s">
        <v>17</v>
      </c>
      <c r="G22" s="14" t="s">
        <v>18</v>
      </c>
      <c r="H22" s="14" t="s">
        <v>52</v>
      </c>
      <c r="I22" s="14" t="s">
        <v>20</v>
      </c>
    </row>
    <row r="23" s="1" customFormat="1" ht="14.25" spans="1:9">
      <c r="A23" s="13">
        <v>19</v>
      </c>
      <c r="B23" s="14" t="s">
        <v>14</v>
      </c>
      <c r="C23" s="14">
        <v>2022106397</v>
      </c>
      <c r="D23" s="14" t="s">
        <v>53</v>
      </c>
      <c r="E23" s="14" t="s">
        <v>16</v>
      </c>
      <c r="F23" s="14" t="s">
        <v>17</v>
      </c>
      <c r="G23" s="14" t="s">
        <v>18</v>
      </c>
      <c r="H23" s="14" t="s">
        <v>54</v>
      </c>
      <c r="I23" s="14" t="s">
        <v>20</v>
      </c>
    </row>
    <row r="24" s="1" customFormat="1" ht="14.25" spans="1:9">
      <c r="A24" s="13">
        <v>20</v>
      </c>
      <c r="B24" s="14" t="s">
        <v>14</v>
      </c>
      <c r="C24" s="14">
        <v>2022106566</v>
      </c>
      <c r="D24" s="14" t="s">
        <v>55</v>
      </c>
      <c r="E24" s="14" t="s">
        <v>16</v>
      </c>
      <c r="F24" s="14" t="s">
        <v>17</v>
      </c>
      <c r="G24" s="14" t="s">
        <v>18</v>
      </c>
      <c r="H24" s="14" t="s">
        <v>56</v>
      </c>
      <c r="I24" s="14" t="s">
        <v>20</v>
      </c>
    </row>
    <row r="25" s="1" customFormat="1" ht="14.25" spans="1:9">
      <c r="A25" s="13">
        <v>21</v>
      </c>
      <c r="B25" s="14" t="s">
        <v>14</v>
      </c>
      <c r="C25" s="14">
        <v>2022106877</v>
      </c>
      <c r="D25" s="14" t="s">
        <v>57</v>
      </c>
      <c r="E25" s="14" t="s">
        <v>16</v>
      </c>
      <c r="F25" s="14" t="s">
        <v>17</v>
      </c>
      <c r="G25" s="14" t="s">
        <v>18</v>
      </c>
      <c r="H25" s="14" t="s">
        <v>58</v>
      </c>
      <c r="I25" s="14" t="s">
        <v>20</v>
      </c>
    </row>
    <row r="26" s="1" customFormat="1" ht="14.25" spans="1:9">
      <c r="A26" s="13">
        <v>22</v>
      </c>
      <c r="B26" s="14" t="s">
        <v>14</v>
      </c>
      <c r="C26" s="14">
        <v>2022107169</v>
      </c>
      <c r="D26" s="14" t="s">
        <v>59</v>
      </c>
      <c r="E26" s="14" t="s">
        <v>28</v>
      </c>
      <c r="F26" s="14" t="s">
        <v>17</v>
      </c>
      <c r="G26" s="14" t="s">
        <v>18</v>
      </c>
      <c r="H26" s="14" t="s">
        <v>60</v>
      </c>
      <c r="I26" s="14" t="s">
        <v>20</v>
      </c>
    </row>
    <row r="27" s="1" customFormat="1" ht="14.25" spans="1:9">
      <c r="A27" s="13">
        <v>23</v>
      </c>
      <c r="B27" s="14" t="s">
        <v>14</v>
      </c>
      <c r="C27" s="14">
        <v>2022107177</v>
      </c>
      <c r="D27" s="14" t="s">
        <v>61</v>
      </c>
      <c r="E27" s="14" t="s">
        <v>16</v>
      </c>
      <c r="F27" s="14" t="s">
        <v>17</v>
      </c>
      <c r="G27" s="14" t="s">
        <v>18</v>
      </c>
      <c r="H27" s="14" t="s">
        <v>60</v>
      </c>
      <c r="I27" s="14" t="s">
        <v>20</v>
      </c>
    </row>
    <row r="28" s="1" customFormat="1" ht="14.25" spans="1:9">
      <c r="A28" s="13">
        <v>24</v>
      </c>
      <c r="B28" s="14" t="s">
        <v>14</v>
      </c>
      <c r="C28" s="14">
        <v>2022107319</v>
      </c>
      <c r="D28" s="14" t="s">
        <v>62</v>
      </c>
      <c r="E28" s="14" t="s">
        <v>28</v>
      </c>
      <c r="F28" s="14" t="s">
        <v>17</v>
      </c>
      <c r="G28" s="14" t="s">
        <v>18</v>
      </c>
      <c r="H28" s="14" t="s">
        <v>56</v>
      </c>
      <c r="I28" s="14" t="s">
        <v>20</v>
      </c>
    </row>
    <row r="29" s="1" customFormat="1" ht="14.25" spans="1:9">
      <c r="A29" s="13">
        <v>25</v>
      </c>
      <c r="B29" s="14" t="s">
        <v>14</v>
      </c>
      <c r="C29" s="14">
        <v>2022107576</v>
      </c>
      <c r="D29" s="14" t="s">
        <v>63</v>
      </c>
      <c r="E29" s="14" t="s">
        <v>16</v>
      </c>
      <c r="F29" s="14" t="s">
        <v>17</v>
      </c>
      <c r="G29" s="14" t="s">
        <v>18</v>
      </c>
      <c r="H29" s="14" t="s">
        <v>64</v>
      </c>
      <c r="I29" s="14" t="s">
        <v>20</v>
      </c>
    </row>
    <row r="30" s="1" customFormat="1" ht="14.25" spans="1:9">
      <c r="A30" s="13">
        <v>26</v>
      </c>
      <c r="B30" s="14" t="s">
        <v>14</v>
      </c>
      <c r="C30" s="14">
        <v>2022107893</v>
      </c>
      <c r="D30" s="14" t="s">
        <v>65</v>
      </c>
      <c r="E30" s="14" t="s">
        <v>16</v>
      </c>
      <c r="F30" s="14" t="s">
        <v>17</v>
      </c>
      <c r="G30" s="14" t="s">
        <v>18</v>
      </c>
      <c r="H30" s="14" t="s">
        <v>66</v>
      </c>
      <c r="I30" s="14" t="s">
        <v>20</v>
      </c>
    </row>
    <row r="31" s="1" customFormat="1" ht="14.25" spans="1:9">
      <c r="A31" s="13">
        <v>27</v>
      </c>
      <c r="B31" s="14" t="s">
        <v>14</v>
      </c>
      <c r="C31" s="14">
        <v>2022107906</v>
      </c>
      <c r="D31" s="14" t="s">
        <v>67</v>
      </c>
      <c r="E31" s="14" t="s">
        <v>16</v>
      </c>
      <c r="F31" s="14" t="s">
        <v>17</v>
      </c>
      <c r="G31" s="14" t="s">
        <v>18</v>
      </c>
      <c r="H31" s="14" t="s">
        <v>68</v>
      </c>
      <c r="I31" s="14" t="s">
        <v>20</v>
      </c>
    </row>
    <row r="32" s="1" customFormat="1" ht="14.25" spans="1:9">
      <c r="A32" s="13">
        <v>28</v>
      </c>
      <c r="B32" s="14" t="s">
        <v>14</v>
      </c>
      <c r="C32" s="14">
        <v>2022108016</v>
      </c>
      <c r="D32" s="14" t="s">
        <v>69</v>
      </c>
      <c r="E32" s="14" t="s">
        <v>16</v>
      </c>
      <c r="F32" s="14" t="s">
        <v>17</v>
      </c>
      <c r="G32" s="14" t="s">
        <v>18</v>
      </c>
      <c r="H32" s="14" t="s">
        <v>70</v>
      </c>
      <c r="I32" s="14" t="s">
        <v>20</v>
      </c>
    </row>
    <row r="33" s="1" customFormat="1" ht="14.25" spans="1:9">
      <c r="A33" s="13">
        <v>29</v>
      </c>
      <c r="B33" s="14" t="s">
        <v>14</v>
      </c>
      <c r="C33" s="14">
        <v>2022103129</v>
      </c>
      <c r="D33" s="14" t="s">
        <v>71</v>
      </c>
      <c r="E33" s="14" t="s">
        <v>16</v>
      </c>
      <c r="F33" s="14" t="s">
        <v>17</v>
      </c>
      <c r="G33" s="14" t="s">
        <v>72</v>
      </c>
      <c r="H33" s="14" t="s">
        <v>73</v>
      </c>
      <c r="I33" s="14" t="s">
        <v>20</v>
      </c>
    </row>
    <row r="34" s="1" customFormat="1" ht="14.25" spans="1:9">
      <c r="A34" s="13">
        <v>30</v>
      </c>
      <c r="B34" s="14" t="s">
        <v>14</v>
      </c>
      <c r="C34" s="14">
        <v>2022103152</v>
      </c>
      <c r="D34" s="14" t="s">
        <v>74</v>
      </c>
      <c r="E34" s="14" t="s">
        <v>28</v>
      </c>
      <c r="F34" s="14" t="s">
        <v>17</v>
      </c>
      <c r="G34" s="14" t="s">
        <v>72</v>
      </c>
      <c r="H34" s="14" t="s">
        <v>73</v>
      </c>
      <c r="I34" s="14" t="s">
        <v>20</v>
      </c>
    </row>
    <row r="35" s="1" customFormat="1" ht="14.25" spans="1:9">
      <c r="A35" s="13">
        <v>31</v>
      </c>
      <c r="B35" s="14" t="s">
        <v>14</v>
      </c>
      <c r="C35" s="14">
        <v>2022104465</v>
      </c>
      <c r="D35" s="14" t="s">
        <v>75</v>
      </c>
      <c r="E35" s="14" t="s">
        <v>28</v>
      </c>
      <c r="F35" s="14" t="s">
        <v>17</v>
      </c>
      <c r="G35" s="14" t="s">
        <v>72</v>
      </c>
      <c r="H35" s="14" t="s">
        <v>60</v>
      </c>
      <c r="I35" s="14" t="s">
        <v>20</v>
      </c>
    </row>
    <row r="36" s="1" customFormat="1" ht="14.25" spans="1:9">
      <c r="A36" s="13">
        <v>32</v>
      </c>
      <c r="B36" s="14" t="s">
        <v>14</v>
      </c>
      <c r="C36" s="14">
        <v>2022105463</v>
      </c>
      <c r="D36" s="14" t="s">
        <v>76</v>
      </c>
      <c r="E36" s="14" t="s">
        <v>28</v>
      </c>
      <c r="F36" s="14" t="s">
        <v>17</v>
      </c>
      <c r="G36" s="14" t="s">
        <v>72</v>
      </c>
      <c r="H36" s="14" t="s">
        <v>47</v>
      </c>
      <c r="I36" s="14" t="s">
        <v>20</v>
      </c>
    </row>
    <row r="37" s="1" customFormat="1" ht="14.25" spans="1:9">
      <c r="A37" s="13">
        <v>33</v>
      </c>
      <c r="B37" s="14" t="s">
        <v>14</v>
      </c>
      <c r="C37" s="14">
        <v>2022105805</v>
      </c>
      <c r="D37" s="14" t="s">
        <v>77</v>
      </c>
      <c r="E37" s="14" t="s">
        <v>28</v>
      </c>
      <c r="F37" s="14" t="s">
        <v>17</v>
      </c>
      <c r="G37" s="14" t="s">
        <v>72</v>
      </c>
      <c r="H37" s="14" t="s">
        <v>44</v>
      </c>
      <c r="I37" s="14" t="s">
        <v>20</v>
      </c>
    </row>
    <row r="38" s="1" customFormat="1" ht="14.25" spans="1:9">
      <c r="A38" s="13">
        <v>34</v>
      </c>
      <c r="B38" s="14" t="s">
        <v>14</v>
      </c>
      <c r="C38" s="14">
        <v>2022105860</v>
      </c>
      <c r="D38" s="14" t="s">
        <v>63</v>
      </c>
      <c r="E38" s="14" t="s">
        <v>28</v>
      </c>
      <c r="F38" s="14" t="s">
        <v>17</v>
      </c>
      <c r="G38" s="14" t="s">
        <v>72</v>
      </c>
      <c r="H38" s="14" t="s">
        <v>32</v>
      </c>
      <c r="I38" s="14" t="s">
        <v>20</v>
      </c>
    </row>
    <row r="39" s="1" customFormat="1" ht="14.25" spans="1:9">
      <c r="A39" s="13">
        <v>35</v>
      </c>
      <c r="B39" s="14" t="s">
        <v>14</v>
      </c>
      <c r="C39" s="14">
        <v>2022106640</v>
      </c>
      <c r="D39" s="14" t="s">
        <v>78</v>
      </c>
      <c r="E39" s="14" t="s">
        <v>16</v>
      </c>
      <c r="F39" s="14" t="s">
        <v>17</v>
      </c>
      <c r="G39" s="14" t="s">
        <v>72</v>
      </c>
      <c r="H39" s="14" t="s">
        <v>79</v>
      </c>
      <c r="I39" s="14" t="s">
        <v>20</v>
      </c>
    </row>
    <row r="40" s="1" customFormat="1" ht="14.25" spans="1:9">
      <c r="A40" s="13">
        <v>36</v>
      </c>
      <c r="B40" s="14" t="s">
        <v>14</v>
      </c>
      <c r="C40" s="14">
        <v>2022107592</v>
      </c>
      <c r="D40" s="14" t="s">
        <v>80</v>
      </c>
      <c r="E40" s="14" t="s">
        <v>16</v>
      </c>
      <c r="F40" s="14" t="s">
        <v>17</v>
      </c>
      <c r="G40" s="14" t="s">
        <v>72</v>
      </c>
      <c r="H40" s="14" t="s">
        <v>26</v>
      </c>
      <c r="I40" s="14" t="s">
        <v>20</v>
      </c>
    </row>
    <row r="41" s="1" customFormat="1" ht="14.25" spans="1:9">
      <c r="A41" s="13">
        <v>37</v>
      </c>
      <c r="B41" s="14" t="s">
        <v>14</v>
      </c>
      <c r="C41" s="14">
        <v>2022107940</v>
      </c>
      <c r="D41" s="14" t="s">
        <v>81</v>
      </c>
      <c r="E41" s="14" t="s">
        <v>16</v>
      </c>
      <c r="F41" s="14" t="s">
        <v>17</v>
      </c>
      <c r="G41" s="14" t="s">
        <v>72</v>
      </c>
      <c r="H41" s="14" t="s">
        <v>82</v>
      </c>
      <c r="I41" s="14" t="s">
        <v>20</v>
      </c>
    </row>
    <row r="42" s="1" customFormat="1" ht="14.25" spans="1:9">
      <c r="A42" s="13">
        <v>38</v>
      </c>
      <c r="B42" s="14" t="s">
        <v>14</v>
      </c>
      <c r="C42" s="14">
        <v>2022103108</v>
      </c>
      <c r="D42" s="14" t="s">
        <v>83</v>
      </c>
      <c r="E42" s="14" t="s">
        <v>16</v>
      </c>
      <c r="F42" s="14" t="s">
        <v>17</v>
      </c>
      <c r="G42" s="14" t="s">
        <v>84</v>
      </c>
      <c r="H42" s="14" t="s">
        <v>44</v>
      </c>
      <c r="I42" s="14" t="s">
        <v>20</v>
      </c>
    </row>
    <row r="43" s="1" customFormat="1" ht="14.25" spans="1:9">
      <c r="A43" s="13">
        <v>39</v>
      </c>
      <c r="B43" s="14" t="s">
        <v>14</v>
      </c>
      <c r="C43" s="14">
        <v>2022103424</v>
      </c>
      <c r="D43" s="14" t="s">
        <v>85</v>
      </c>
      <c r="E43" s="14" t="s">
        <v>16</v>
      </c>
      <c r="F43" s="14" t="s">
        <v>17</v>
      </c>
      <c r="G43" s="14" t="s">
        <v>84</v>
      </c>
      <c r="H43" s="14" t="s">
        <v>42</v>
      </c>
      <c r="I43" s="14" t="s">
        <v>20</v>
      </c>
    </row>
    <row r="44" s="1" customFormat="1" ht="14.25" spans="1:9">
      <c r="A44" s="13">
        <v>40</v>
      </c>
      <c r="B44" s="14" t="s">
        <v>14</v>
      </c>
      <c r="C44" s="14">
        <v>2022103559</v>
      </c>
      <c r="D44" s="14" t="s">
        <v>86</v>
      </c>
      <c r="E44" s="14" t="s">
        <v>16</v>
      </c>
      <c r="F44" s="14" t="s">
        <v>17</v>
      </c>
      <c r="G44" s="14" t="s">
        <v>84</v>
      </c>
      <c r="H44" s="14" t="s">
        <v>49</v>
      </c>
      <c r="I44" s="14" t="s">
        <v>20</v>
      </c>
    </row>
    <row r="45" s="1" customFormat="1" ht="14.25" spans="1:9">
      <c r="A45" s="13">
        <v>41</v>
      </c>
      <c r="B45" s="14" t="s">
        <v>14</v>
      </c>
      <c r="C45" s="14">
        <v>2022104493</v>
      </c>
      <c r="D45" s="14" t="s">
        <v>87</v>
      </c>
      <c r="E45" s="14" t="s">
        <v>28</v>
      </c>
      <c r="F45" s="14" t="s">
        <v>17</v>
      </c>
      <c r="G45" s="14" t="s">
        <v>84</v>
      </c>
      <c r="H45" s="14" t="s">
        <v>52</v>
      </c>
      <c r="I45" s="14" t="s">
        <v>20</v>
      </c>
    </row>
    <row r="46" s="1" customFormat="1" ht="14.25" spans="1:9">
      <c r="A46" s="13">
        <v>42</v>
      </c>
      <c r="B46" s="14" t="s">
        <v>14</v>
      </c>
      <c r="C46" s="14">
        <v>2022104543</v>
      </c>
      <c r="D46" s="14" t="s">
        <v>88</v>
      </c>
      <c r="E46" s="14" t="s">
        <v>28</v>
      </c>
      <c r="F46" s="14" t="s">
        <v>17</v>
      </c>
      <c r="G46" s="14" t="s">
        <v>84</v>
      </c>
      <c r="H46" s="14" t="s">
        <v>49</v>
      </c>
      <c r="I46" s="14" t="s">
        <v>20</v>
      </c>
    </row>
    <row r="47" s="1" customFormat="1" ht="14.25" spans="1:9">
      <c r="A47" s="13">
        <v>43</v>
      </c>
      <c r="B47" s="14" t="s">
        <v>14</v>
      </c>
      <c r="C47" s="14">
        <v>2022104642</v>
      </c>
      <c r="D47" s="14" t="s">
        <v>89</v>
      </c>
      <c r="E47" s="14" t="s">
        <v>28</v>
      </c>
      <c r="F47" s="14" t="s">
        <v>17</v>
      </c>
      <c r="G47" s="14" t="s">
        <v>84</v>
      </c>
      <c r="H47" s="14" t="s">
        <v>90</v>
      </c>
      <c r="I47" s="14" t="s">
        <v>20</v>
      </c>
    </row>
    <row r="48" s="1" customFormat="1" ht="14.25" spans="1:9">
      <c r="A48" s="13">
        <v>44</v>
      </c>
      <c r="B48" s="14" t="s">
        <v>14</v>
      </c>
      <c r="C48" s="14">
        <v>2022105495</v>
      </c>
      <c r="D48" s="14" t="s">
        <v>91</v>
      </c>
      <c r="E48" s="14" t="s">
        <v>16</v>
      </c>
      <c r="F48" s="14" t="s">
        <v>17</v>
      </c>
      <c r="G48" s="14" t="s">
        <v>84</v>
      </c>
      <c r="H48" s="14" t="s">
        <v>92</v>
      </c>
      <c r="I48" s="14" t="s">
        <v>20</v>
      </c>
    </row>
    <row r="49" s="1" customFormat="1" ht="14.25" spans="1:9">
      <c r="A49" s="13">
        <v>45</v>
      </c>
      <c r="B49" s="14" t="s">
        <v>14</v>
      </c>
      <c r="C49" s="14">
        <v>2022105837</v>
      </c>
      <c r="D49" s="14" t="s">
        <v>93</v>
      </c>
      <c r="E49" s="14" t="s">
        <v>16</v>
      </c>
      <c r="F49" s="14" t="s">
        <v>17</v>
      </c>
      <c r="G49" s="14" t="s">
        <v>84</v>
      </c>
      <c r="H49" s="14" t="s">
        <v>94</v>
      </c>
      <c r="I49" s="14" t="s">
        <v>20</v>
      </c>
    </row>
    <row r="50" s="1" customFormat="1" ht="14.25" spans="1:9">
      <c r="A50" s="13">
        <v>46</v>
      </c>
      <c r="B50" s="14" t="s">
        <v>14</v>
      </c>
      <c r="C50" s="14">
        <v>2022106290</v>
      </c>
      <c r="D50" s="14" t="s">
        <v>95</v>
      </c>
      <c r="E50" s="14" t="s">
        <v>28</v>
      </c>
      <c r="F50" s="14" t="s">
        <v>17</v>
      </c>
      <c r="G50" s="14" t="s">
        <v>84</v>
      </c>
      <c r="H50" s="14" t="s">
        <v>42</v>
      </c>
      <c r="I50" s="14" t="s">
        <v>20</v>
      </c>
    </row>
    <row r="51" s="1" customFormat="1" ht="14.25" spans="1:9">
      <c r="A51" s="13">
        <v>47</v>
      </c>
      <c r="B51" s="14" t="s">
        <v>14</v>
      </c>
      <c r="C51" s="14">
        <v>2022106619</v>
      </c>
      <c r="D51" s="14" t="s">
        <v>96</v>
      </c>
      <c r="E51" s="14" t="s">
        <v>16</v>
      </c>
      <c r="F51" s="14" t="s">
        <v>17</v>
      </c>
      <c r="G51" s="14" t="s">
        <v>84</v>
      </c>
      <c r="H51" s="14" t="s">
        <v>44</v>
      </c>
      <c r="I51" s="14" t="s">
        <v>20</v>
      </c>
    </row>
    <row r="52" s="1" customFormat="1" ht="14.25" spans="1:9">
      <c r="A52" s="13">
        <v>48</v>
      </c>
      <c r="B52" s="14" t="s">
        <v>14</v>
      </c>
      <c r="C52" s="14">
        <v>2022107777</v>
      </c>
      <c r="D52" s="14" t="s">
        <v>97</v>
      </c>
      <c r="E52" s="14" t="s">
        <v>16</v>
      </c>
      <c r="F52" s="14" t="s">
        <v>17</v>
      </c>
      <c r="G52" s="14" t="s">
        <v>84</v>
      </c>
      <c r="H52" s="14" t="s">
        <v>90</v>
      </c>
      <c r="I52" s="14" t="s">
        <v>20</v>
      </c>
    </row>
    <row r="53" s="1" customFormat="1" ht="14.25" spans="1:9">
      <c r="A53" s="13">
        <v>49</v>
      </c>
      <c r="B53" s="14" t="s">
        <v>14</v>
      </c>
      <c r="C53" s="14">
        <v>2022108062</v>
      </c>
      <c r="D53" s="14" t="s">
        <v>98</v>
      </c>
      <c r="E53" s="14" t="s">
        <v>16</v>
      </c>
      <c r="F53" s="14" t="s">
        <v>17</v>
      </c>
      <c r="G53" s="14" t="s">
        <v>84</v>
      </c>
      <c r="H53" s="14" t="s">
        <v>99</v>
      </c>
      <c r="I53" s="14" t="s">
        <v>20</v>
      </c>
    </row>
    <row r="54" s="1" customFormat="1" ht="14.25" spans="1:9">
      <c r="A54" s="13">
        <v>50</v>
      </c>
      <c r="B54" s="14" t="s">
        <v>14</v>
      </c>
      <c r="C54" s="14">
        <v>2022103197</v>
      </c>
      <c r="D54" s="14" t="s">
        <v>100</v>
      </c>
      <c r="E54" s="14" t="s">
        <v>101</v>
      </c>
      <c r="F54" s="14" t="s">
        <v>17</v>
      </c>
      <c r="G54" s="14" t="s">
        <v>18</v>
      </c>
      <c r="H54" s="14" t="s">
        <v>73</v>
      </c>
      <c r="I54" s="14" t="s">
        <v>102</v>
      </c>
    </row>
    <row r="55" s="1" customFormat="1" ht="14.25" spans="1:9">
      <c r="A55" s="13">
        <v>51</v>
      </c>
      <c r="B55" s="14" t="s">
        <v>14</v>
      </c>
      <c r="C55" s="14">
        <v>2022103295</v>
      </c>
      <c r="D55" s="14" t="s">
        <v>103</v>
      </c>
      <c r="E55" s="14" t="s">
        <v>104</v>
      </c>
      <c r="F55" s="14" t="s">
        <v>17</v>
      </c>
      <c r="G55" s="14" t="s">
        <v>18</v>
      </c>
      <c r="H55" s="14" t="s">
        <v>47</v>
      </c>
      <c r="I55" s="14" t="s">
        <v>102</v>
      </c>
    </row>
    <row r="56" s="1" customFormat="1" ht="14.25" spans="1:9">
      <c r="A56" s="13">
        <v>52</v>
      </c>
      <c r="B56" s="14" t="s">
        <v>14</v>
      </c>
      <c r="C56" s="14">
        <v>2022103311</v>
      </c>
      <c r="D56" s="14" t="s">
        <v>105</v>
      </c>
      <c r="E56" s="14" t="s">
        <v>101</v>
      </c>
      <c r="F56" s="14" t="s">
        <v>17</v>
      </c>
      <c r="G56" s="14" t="s">
        <v>18</v>
      </c>
      <c r="H56" s="14" t="s">
        <v>106</v>
      </c>
      <c r="I56" s="14" t="s">
        <v>102</v>
      </c>
    </row>
    <row r="57" s="1" customFormat="1" ht="14.25" spans="1:9">
      <c r="A57" s="13">
        <v>53</v>
      </c>
      <c r="B57" s="14" t="s">
        <v>14</v>
      </c>
      <c r="C57" s="14">
        <v>2022103530</v>
      </c>
      <c r="D57" s="14" t="s">
        <v>107</v>
      </c>
      <c r="E57" s="14" t="s">
        <v>104</v>
      </c>
      <c r="F57" s="14" t="s">
        <v>17</v>
      </c>
      <c r="G57" s="14" t="s">
        <v>18</v>
      </c>
      <c r="H57" s="14" t="s">
        <v>79</v>
      </c>
      <c r="I57" s="14" t="s">
        <v>102</v>
      </c>
    </row>
    <row r="58" s="1" customFormat="1" ht="14.25" spans="1:9">
      <c r="A58" s="13">
        <v>54</v>
      </c>
      <c r="B58" s="14" t="s">
        <v>14</v>
      </c>
      <c r="C58" s="14">
        <v>2022104046</v>
      </c>
      <c r="D58" s="14" t="s">
        <v>108</v>
      </c>
      <c r="E58" s="14" t="s">
        <v>104</v>
      </c>
      <c r="F58" s="14" t="s">
        <v>17</v>
      </c>
      <c r="G58" s="14" t="s">
        <v>18</v>
      </c>
      <c r="H58" s="14" t="s">
        <v>36</v>
      </c>
      <c r="I58" s="14" t="s">
        <v>102</v>
      </c>
    </row>
    <row r="59" s="1" customFormat="1" ht="14.25" spans="1:9">
      <c r="A59" s="13">
        <v>55</v>
      </c>
      <c r="B59" s="14" t="s">
        <v>14</v>
      </c>
      <c r="C59" s="14">
        <v>2022104050</v>
      </c>
      <c r="D59" s="14" t="s">
        <v>109</v>
      </c>
      <c r="E59" s="14" t="s">
        <v>101</v>
      </c>
      <c r="F59" s="14" t="s">
        <v>17</v>
      </c>
      <c r="G59" s="14" t="s">
        <v>18</v>
      </c>
      <c r="H59" s="14" t="s">
        <v>47</v>
      </c>
      <c r="I59" s="14" t="s">
        <v>102</v>
      </c>
    </row>
    <row r="60" s="1" customFormat="1" ht="14.25" spans="1:9">
      <c r="A60" s="13">
        <v>56</v>
      </c>
      <c r="B60" s="14" t="s">
        <v>14</v>
      </c>
      <c r="C60" s="14">
        <v>2022104109</v>
      </c>
      <c r="D60" s="14" t="s">
        <v>110</v>
      </c>
      <c r="E60" s="14" t="s">
        <v>104</v>
      </c>
      <c r="F60" s="14" t="s">
        <v>17</v>
      </c>
      <c r="G60" s="14" t="s">
        <v>18</v>
      </c>
      <c r="H60" s="14" t="s">
        <v>111</v>
      </c>
      <c r="I60" s="14" t="s">
        <v>102</v>
      </c>
    </row>
    <row r="61" s="1" customFormat="1" ht="14.25" spans="1:9">
      <c r="A61" s="13">
        <v>57</v>
      </c>
      <c r="B61" s="14" t="s">
        <v>14</v>
      </c>
      <c r="C61" s="14">
        <v>2022104243</v>
      </c>
      <c r="D61" s="14" t="s">
        <v>112</v>
      </c>
      <c r="E61" s="14" t="s">
        <v>104</v>
      </c>
      <c r="F61" s="14" t="s">
        <v>17</v>
      </c>
      <c r="G61" s="14" t="s">
        <v>18</v>
      </c>
      <c r="H61" s="14" t="s">
        <v>113</v>
      </c>
      <c r="I61" s="14" t="s">
        <v>102</v>
      </c>
    </row>
    <row r="62" s="1" customFormat="1" ht="14.25" spans="1:9">
      <c r="A62" s="13">
        <v>58</v>
      </c>
      <c r="B62" s="14" t="s">
        <v>14</v>
      </c>
      <c r="C62" s="14">
        <v>2022104485</v>
      </c>
      <c r="D62" s="14" t="s">
        <v>114</v>
      </c>
      <c r="E62" s="14" t="s">
        <v>101</v>
      </c>
      <c r="F62" s="14" t="s">
        <v>17</v>
      </c>
      <c r="G62" s="14" t="s">
        <v>18</v>
      </c>
      <c r="H62" s="14" t="s">
        <v>40</v>
      </c>
      <c r="I62" s="14" t="s">
        <v>102</v>
      </c>
    </row>
    <row r="63" s="1" customFormat="1" ht="14.25" spans="1:9">
      <c r="A63" s="13">
        <v>59</v>
      </c>
      <c r="B63" s="14" t="s">
        <v>14</v>
      </c>
      <c r="C63" s="14">
        <v>2022104614</v>
      </c>
      <c r="D63" s="14" t="s">
        <v>115</v>
      </c>
      <c r="E63" s="14" t="s">
        <v>104</v>
      </c>
      <c r="F63" s="14" t="s">
        <v>17</v>
      </c>
      <c r="G63" s="14" t="s">
        <v>18</v>
      </c>
      <c r="H63" s="14" t="s">
        <v>44</v>
      </c>
      <c r="I63" s="14" t="s">
        <v>102</v>
      </c>
    </row>
    <row r="64" s="1" customFormat="1" ht="14.25" spans="1:9">
      <c r="A64" s="13">
        <v>60</v>
      </c>
      <c r="B64" s="14" t="s">
        <v>14</v>
      </c>
      <c r="C64" s="14">
        <v>2022105285</v>
      </c>
      <c r="D64" s="14" t="s">
        <v>116</v>
      </c>
      <c r="E64" s="14" t="s">
        <v>104</v>
      </c>
      <c r="F64" s="14" t="s">
        <v>17</v>
      </c>
      <c r="G64" s="14" t="s">
        <v>18</v>
      </c>
      <c r="H64" s="14" t="s">
        <v>117</v>
      </c>
      <c r="I64" s="14" t="s">
        <v>102</v>
      </c>
    </row>
    <row r="65" s="1" customFormat="1" ht="14.25" spans="1:9">
      <c r="A65" s="13">
        <v>61</v>
      </c>
      <c r="B65" s="14" t="s">
        <v>14</v>
      </c>
      <c r="C65" s="14">
        <v>2022105361</v>
      </c>
      <c r="D65" s="14" t="s">
        <v>118</v>
      </c>
      <c r="E65" s="14" t="s">
        <v>104</v>
      </c>
      <c r="F65" s="14" t="s">
        <v>17</v>
      </c>
      <c r="G65" s="14" t="s">
        <v>18</v>
      </c>
      <c r="H65" s="14" t="s">
        <v>64</v>
      </c>
      <c r="I65" s="14" t="s">
        <v>102</v>
      </c>
    </row>
    <row r="66" s="1" customFormat="1" ht="14.25" spans="1:9">
      <c r="A66" s="13">
        <v>62</v>
      </c>
      <c r="B66" s="14" t="s">
        <v>14</v>
      </c>
      <c r="C66" s="14">
        <v>2022105558</v>
      </c>
      <c r="D66" s="14" t="s">
        <v>119</v>
      </c>
      <c r="E66" s="14" t="s">
        <v>104</v>
      </c>
      <c r="F66" s="14" t="s">
        <v>17</v>
      </c>
      <c r="G66" s="14" t="s">
        <v>18</v>
      </c>
      <c r="H66" s="14" t="s">
        <v>49</v>
      </c>
      <c r="I66" s="14" t="s">
        <v>102</v>
      </c>
    </row>
    <row r="67" s="1" customFormat="1" ht="14.25" spans="1:9">
      <c r="A67" s="13">
        <v>63</v>
      </c>
      <c r="B67" s="14" t="s">
        <v>14</v>
      </c>
      <c r="C67" s="14">
        <v>2022105653</v>
      </c>
      <c r="D67" s="14" t="s">
        <v>120</v>
      </c>
      <c r="E67" s="14" t="s">
        <v>101</v>
      </c>
      <c r="F67" s="14" t="s">
        <v>17</v>
      </c>
      <c r="G67" s="14" t="s">
        <v>18</v>
      </c>
      <c r="H67" s="14" t="s">
        <v>44</v>
      </c>
      <c r="I67" s="14" t="s">
        <v>102</v>
      </c>
    </row>
    <row r="68" s="1" customFormat="1" ht="14.25" spans="1:9">
      <c r="A68" s="13">
        <v>64</v>
      </c>
      <c r="B68" s="14" t="s">
        <v>14</v>
      </c>
      <c r="C68" s="14">
        <v>2022105676</v>
      </c>
      <c r="D68" s="14" t="s">
        <v>121</v>
      </c>
      <c r="E68" s="14" t="s">
        <v>104</v>
      </c>
      <c r="F68" s="14" t="s">
        <v>17</v>
      </c>
      <c r="G68" s="14" t="s">
        <v>18</v>
      </c>
      <c r="H68" s="14" t="s">
        <v>60</v>
      </c>
      <c r="I68" s="14" t="s">
        <v>102</v>
      </c>
    </row>
    <row r="69" s="1" customFormat="1" ht="14.25" spans="1:9">
      <c r="A69" s="13">
        <v>65</v>
      </c>
      <c r="B69" s="14" t="s">
        <v>14</v>
      </c>
      <c r="C69" s="14">
        <v>2022105834</v>
      </c>
      <c r="D69" s="14" t="s">
        <v>122</v>
      </c>
      <c r="E69" s="14" t="s">
        <v>104</v>
      </c>
      <c r="F69" s="14" t="s">
        <v>17</v>
      </c>
      <c r="G69" s="14" t="s">
        <v>18</v>
      </c>
      <c r="H69" s="14" t="s">
        <v>47</v>
      </c>
      <c r="I69" s="14" t="s">
        <v>102</v>
      </c>
    </row>
    <row r="70" s="1" customFormat="1" ht="14.25" spans="1:9">
      <c r="A70" s="13">
        <v>66</v>
      </c>
      <c r="B70" s="14" t="s">
        <v>14</v>
      </c>
      <c r="C70" s="14">
        <v>2022105839</v>
      </c>
      <c r="D70" s="14" t="s">
        <v>123</v>
      </c>
      <c r="E70" s="14" t="s">
        <v>104</v>
      </c>
      <c r="F70" s="14" t="s">
        <v>17</v>
      </c>
      <c r="G70" s="14" t="s">
        <v>18</v>
      </c>
      <c r="H70" s="14" t="s">
        <v>94</v>
      </c>
      <c r="I70" s="14" t="s">
        <v>102</v>
      </c>
    </row>
    <row r="71" s="1" customFormat="1" ht="14.25" spans="1:9">
      <c r="A71" s="13">
        <v>67</v>
      </c>
      <c r="B71" s="14" t="s">
        <v>14</v>
      </c>
      <c r="C71" s="14">
        <v>2022106194</v>
      </c>
      <c r="D71" s="14" t="s">
        <v>124</v>
      </c>
      <c r="E71" s="14" t="s">
        <v>125</v>
      </c>
      <c r="F71" s="14" t="s">
        <v>17</v>
      </c>
      <c r="G71" s="14" t="s">
        <v>18</v>
      </c>
      <c r="H71" s="14" t="s">
        <v>49</v>
      </c>
      <c r="I71" s="14" t="s">
        <v>102</v>
      </c>
    </row>
    <row r="72" s="1" customFormat="1" ht="14.25" spans="1:9">
      <c r="A72" s="13">
        <v>68</v>
      </c>
      <c r="B72" s="14" t="s">
        <v>14</v>
      </c>
      <c r="C72" s="14">
        <v>2022106459</v>
      </c>
      <c r="D72" s="14" t="s">
        <v>126</v>
      </c>
      <c r="E72" s="14" t="s">
        <v>104</v>
      </c>
      <c r="F72" s="14" t="s">
        <v>17</v>
      </c>
      <c r="G72" s="14" t="s">
        <v>18</v>
      </c>
      <c r="H72" s="14" t="s">
        <v>49</v>
      </c>
      <c r="I72" s="14" t="s">
        <v>102</v>
      </c>
    </row>
    <row r="73" s="1" customFormat="1" ht="14.25" spans="1:9">
      <c r="A73" s="13">
        <v>69</v>
      </c>
      <c r="B73" s="14" t="s">
        <v>14</v>
      </c>
      <c r="C73" s="14">
        <v>2022106480</v>
      </c>
      <c r="D73" s="14" t="s">
        <v>127</v>
      </c>
      <c r="E73" s="14" t="s">
        <v>104</v>
      </c>
      <c r="F73" s="14" t="s">
        <v>17</v>
      </c>
      <c r="G73" s="14" t="s">
        <v>18</v>
      </c>
      <c r="H73" s="14" t="s">
        <v>44</v>
      </c>
      <c r="I73" s="14" t="s">
        <v>102</v>
      </c>
    </row>
    <row r="74" s="1" customFormat="1" ht="14.25" spans="1:9">
      <c r="A74" s="13">
        <v>70</v>
      </c>
      <c r="B74" s="14" t="s">
        <v>14</v>
      </c>
      <c r="C74" s="14">
        <v>2022106647</v>
      </c>
      <c r="D74" s="14" t="s">
        <v>128</v>
      </c>
      <c r="E74" s="14" t="s">
        <v>104</v>
      </c>
      <c r="F74" s="14" t="s">
        <v>17</v>
      </c>
      <c r="G74" s="14" t="s">
        <v>18</v>
      </c>
      <c r="H74" s="14" t="s">
        <v>90</v>
      </c>
      <c r="I74" s="14" t="s">
        <v>102</v>
      </c>
    </row>
    <row r="75" s="1" customFormat="1" ht="14.25" spans="1:9">
      <c r="A75" s="13">
        <v>71</v>
      </c>
      <c r="B75" s="14" t="s">
        <v>14</v>
      </c>
      <c r="C75" s="14">
        <v>2022106835</v>
      </c>
      <c r="D75" s="14" t="s">
        <v>129</v>
      </c>
      <c r="E75" s="14" t="s">
        <v>104</v>
      </c>
      <c r="F75" s="14" t="s">
        <v>17</v>
      </c>
      <c r="G75" s="14" t="s">
        <v>18</v>
      </c>
      <c r="H75" s="14" t="s">
        <v>47</v>
      </c>
      <c r="I75" s="14" t="s">
        <v>102</v>
      </c>
    </row>
    <row r="76" s="1" customFormat="1" ht="14.25" spans="1:9">
      <c r="A76" s="13">
        <v>72</v>
      </c>
      <c r="B76" s="14" t="s">
        <v>14</v>
      </c>
      <c r="C76" s="14">
        <v>2022106842</v>
      </c>
      <c r="D76" s="14" t="s">
        <v>130</v>
      </c>
      <c r="E76" s="14" t="s">
        <v>104</v>
      </c>
      <c r="F76" s="14" t="s">
        <v>17</v>
      </c>
      <c r="G76" s="14" t="s">
        <v>18</v>
      </c>
      <c r="H76" s="14" t="s">
        <v>106</v>
      </c>
      <c r="I76" s="14" t="s">
        <v>102</v>
      </c>
    </row>
    <row r="77" s="1" customFormat="1" ht="14.25" spans="1:9">
      <c r="A77" s="13">
        <v>73</v>
      </c>
      <c r="B77" s="14" t="s">
        <v>14</v>
      </c>
      <c r="C77" s="14">
        <v>2022107348</v>
      </c>
      <c r="D77" s="14" t="s">
        <v>131</v>
      </c>
      <c r="E77" s="14" t="s">
        <v>104</v>
      </c>
      <c r="F77" s="14" t="s">
        <v>17</v>
      </c>
      <c r="G77" s="14" t="s">
        <v>18</v>
      </c>
      <c r="H77" s="14" t="s">
        <v>132</v>
      </c>
      <c r="I77" s="14" t="s">
        <v>102</v>
      </c>
    </row>
    <row r="78" s="1" customFormat="1" ht="14.25" spans="1:9">
      <c r="A78" s="13">
        <v>74</v>
      </c>
      <c r="B78" s="14" t="s">
        <v>14</v>
      </c>
      <c r="C78" s="14">
        <v>2022108174</v>
      </c>
      <c r="D78" s="14" t="s">
        <v>133</v>
      </c>
      <c r="E78" s="14" t="s">
        <v>101</v>
      </c>
      <c r="F78" s="14" t="s">
        <v>17</v>
      </c>
      <c r="G78" s="14" t="s">
        <v>18</v>
      </c>
      <c r="H78" s="14" t="s">
        <v>134</v>
      </c>
      <c r="I78" s="14" t="s">
        <v>102</v>
      </c>
    </row>
    <row r="79" s="1" customFormat="1" ht="14.25" spans="1:9">
      <c r="A79" s="13">
        <v>75</v>
      </c>
      <c r="B79" s="14" t="s">
        <v>14</v>
      </c>
      <c r="C79" s="14">
        <v>2022103504</v>
      </c>
      <c r="D79" s="14" t="s">
        <v>135</v>
      </c>
      <c r="E79" s="14" t="s">
        <v>101</v>
      </c>
      <c r="F79" s="14" t="s">
        <v>17</v>
      </c>
      <c r="G79" s="14" t="s">
        <v>72</v>
      </c>
      <c r="H79" s="14" t="s">
        <v>60</v>
      </c>
      <c r="I79" s="14" t="s">
        <v>102</v>
      </c>
    </row>
    <row r="80" s="1" customFormat="1" ht="14.25" spans="1:9">
      <c r="A80" s="13">
        <v>76</v>
      </c>
      <c r="B80" s="14" t="s">
        <v>14</v>
      </c>
      <c r="C80" s="14">
        <v>2022103685</v>
      </c>
      <c r="D80" s="14" t="s">
        <v>136</v>
      </c>
      <c r="E80" s="14" t="s">
        <v>104</v>
      </c>
      <c r="F80" s="14" t="s">
        <v>17</v>
      </c>
      <c r="G80" s="14" t="s">
        <v>72</v>
      </c>
      <c r="H80" s="14" t="s">
        <v>30</v>
      </c>
      <c r="I80" s="14" t="s">
        <v>102</v>
      </c>
    </row>
    <row r="81" s="1" customFormat="1" ht="14.25" spans="1:9">
      <c r="A81" s="13">
        <v>77</v>
      </c>
      <c r="B81" s="14" t="s">
        <v>14</v>
      </c>
      <c r="C81" s="14">
        <v>2022103940</v>
      </c>
      <c r="D81" s="14" t="s">
        <v>137</v>
      </c>
      <c r="E81" s="14" t="s">
        <v>104</v>
      </c>
      <c r="F81" s="14" t="s">
        <v>17</v>
      </c>
      <c r="G81" s="14" t="s">
        <v>72</v>
      </c>
      <c r="H81" s="14" t="s">
        <v>73</v>
      </c>
      <c r="I81" s="14" t="s">
        <v>102</v>
      </c>
    </row>
    <row r="82" s="1" customFormat="1" ht="14.25" spans="1:9">
      <c r="A82" s="13">
        <v>78</v>
      </c>
      <c r="B82" s="14" t="s">
        <v>14</v>
      </c>
      <c r="C82" s="14">
        <v>2022104021</v>
      </c>
      <c r="D82" s="14" t="s">
        <v>138</v>
      </c>
      <c r="E82" s="14" t="s">
        <v>104</v>
      </c>
      <c r="F82" s="14" t="s">
        <v>17</v>
      </c>
      <c r="G82" s="14" t="s">
        <v>72</v>
      </c>
      <c r="H82" s="14" t="s">
        <v>139</v>
      </c>
      <c r="I82" s="14" t="s">
        <v>102</v>
      </c>
    </row>
    <row r="83" s="1" customFormat="1" ht="14.25" spans="1:9">
      <c r="A83" s="13">
        <v>79</v>
      </c>
      <c r="B83" s="14" t="s">
        <v>14</v>
      </c>
      <c r="C83" s="14">
        <v>2022104052</v>
      </c>
      <c r="D83" s="14" t="s">
        <v>140</v>
      </c>
      <c r="E83" s="14" t="s">
        <v>104</v>
      </c>
      <c r="F83" s="14" t="s">
        <v>17</v>
      </c>
      <c r="G83" s="14" t="s">
        <v>72</v>
      </c>
      <c r="H83" s="14" t="s">
        <v>47</v>
      </c>
      <c r="I83" s="14" t="s">
        <v>102</v>
      </c>
    </row>
    <row r="84" s="1" customFormat="1" ht="14.25" spans="1:9">
      <c r="A84" s="13">
        <v>80</v>
      </c>
      <c r="B84" s="14" t="s">
        <v>14</v>
      </c>
      <c r="C84" s="14">
        <v>2022104105</v>
      </c>
      <c r="D84" s="14" t="s">
        <v>141</v>
      </c>
      <c r="E84" s="14" t="s">
        <v>104</v>
      </c>
      <c r="F84" s="14" t="s">
        <v>17</v>
      </c>
      <c r="G84" s="14" t="s">
        <v>72</v>
      </c>
      <c r="H84" s="14" t="s">
        <v>73</v>
      </c>
      <c r="I84" s="14" t="s">
        <v>102</v>
      </c>
    </row>
    <row r="85" s="1" customFormat="1" ht="14.25" spans="1:9">
      <c r="A85" s="13">
        <v>81</v>
      </c>
      <c r="B85" s="14" t="s">
        <v>14</v>
      </c>
      <c r="C85" s="14">
        <v>2022104160</v>
      </c>
      <c r="D85" s="14" t="s">
        <v>142</v>
      </c>
      <c r="E85" s="14" t="s">
        <v>104</v>
      </c>
      <c r="F85" s="14" t="s">
        <v>17</v>
      </c>
      <c r="G85" s="14" t="s">
        <v>72</v>
      </c>
      <c r="H85" s="14" t="s">
        <v>143</v>
      </c>
      <c r="I85" s="14" t="s">
        <v>102</v>
      </c>
    </row>
    <row r="86" s="1" customFormat="1" ht="14.25" spans="1:9">
      <c r="A86" s="13">
        <v>82</v>
      </c>
      <c r="B86" s="14" t="s">
        <v>14</v>
      </c>
      <c r="C86" s="14">
        <v>2022104511</v>
      </c>
      <c r="D86" s="14" t="s">
        <v>144</v>
      </c>
      <c r="E86" s="14" t="s">
        <v>104</v>
      </c>
      <c r="F86" s="14" t="s">
        <v>17</v>
      </c>
      <c r="G86" s="14" t="s">
        <v>72</v>
      </c>
      <c r="H86" s="14" t="s">
        <v>60</v>
      </c>
      <c r="I86" s="14" t="s">
        <v>102</v>
      </c>
    </row>
    <row r="87" s="1" customFormat="1" ht="14.25" spans="1:9">
      <c r="A87" s="13">
        <v>83</v>
      </c>
      <c r="B87" s="14" t="s">
        <v>14</v>
      </c>
      <c r="C87" s="14">
        <v>2022104683</v>
      </c>
      <c r="D87" s="14" t="s">
        <v>145</v>
      </c>
      <c r="E87" s="14" t="s">
        <v>146</v>
      </c>
      <c r="F87" s="14" t="s">
        <v>17</v>
      </c>
      <c r="G87" s="14" t="s">
        <v>72</v>
      </c>
      <c r="H87" s="14" t="s">
        <v>79</v>
      </c>
      <c r="I87" s="14" t="s">
        <v>102</v>
      </c>
    </row>
    <row r="88" s="1" customFormat="1" ht="14.25" spans="1:9">
      <c r="A88" s="13">
        <v>84</v>
      </c>
      <c r="B88" s="14" t="s">
        <v>14</v>
      </c>
      <c r="C88" s="14">
        <v>2022104844</v>
      </c>
      <c r="D88" s="14" t="s">
        <v>147</v>
      </c>
      <c r="E88" s="14" t="s">
        <v>104</v>
      </c>
      <c r="F88" s="14" t="s">
        <v>17</v>
      </c>
      <c r="G88" s="14" t="s">
        <v>72</v>
      </c>
      <c r="H88" s="14" t="s">
        <v>36</v>
      </c>
      <c r="I88" s="14" t="s">
        <v>102</v>
      </c>
    </row>
    <row r="89" s="1" customFormat="1" ht="14.25" spans="1:9">
      <c r="A89" s="13">
        <v>85</v>
      </c>
      <c r="B89" s="14" t="s">
        <v>14</v>
      </c>
      <c r="C89" s="14">
        <v>2022104918</v>
      </c>
      <c r="D89" s="14" t="s">
        <v>148</v>
      </c>
      <c r="E89" s="14" t="s">
        <v>104</v>
      </c>
      <c r="F89" s="14" t="s">
        <v>17</v>
      </c>
      <c r="G89" s="14" t="s">
        <v>72</v>
      </c>
      <c r="H89" s="14" t="s">
        <v>79</v>
      </c>
      <c r="I89" s="14" t="s">
        <v>102</v>
      </c>
    </row>
    <row r="90" s="1" customFormat="1" ht="14.25" spans="1:9">
      <c r="A90" s="13">
        <v>86</v>
      </c>
      <c r="B90" s="14" t="s">
        <v>14</v>
      </c>
      <c r="C90" s="14">
        <v>2022105607</v>
      </c>
      <c r="D90" s="14" t="s">
        <v>149</v>
      </c>
      <c r="E90" s="14" t="s">
        <v>104</v>
      </c>
      <c r="F90" s="14" t="s">
        <v>17</v>
      </c>
      <c r="G90" s="14" t="s">
        <v>72</v>
      </c>
      <c r="H90" s="14" t="s">
        <v>150</v>
      </c>
      <c r="I90" s="14" t="s">
        <v>102</v>
      </c>
    </row>
    <row r="91" s="1" customFormat="1" ht="14.25" spans="1:9">
      <c r="A91" s="13">
        <v>87</v>
      </c>
      <c r="B91" s="14" t="s">
        <v>14</v>
      </c>
      <c r="C91" s="14">
        <v>2022105642</v>
      </c>
      <c r="D91" s="14" t="s">
        <v>151</v>
      </c>
      <c r="E91" s="14" t="s">
        <v>104</v>
      </c>
      <c r="F91" s="14" t="s">
        <v>17</v>
      </c>
      <c r="G91" s="14" t="s">
        <v>72</v>
      </c>
      <c r="H91" s="14" t="s">
        <v>139</v>
      </c>
      <c r="I91" s="14" t="s">
        <v>102</v>
      </c>
    </row>
    <row r="92" s="1" customFormat="1" ht="14.25" spans="1:9">
      <c r="A92" s="13">
        <v>88</v>
      </c>
      <c r="B92" s="14" t="s">
        <v>14</v>
      </c>
      <c r="C92" s="14">
        <v>2022106034</v>
      </c>
      <c r="D92" s="14" t="s">
        <v>152</v>
      </c>
      <c r="E92" s="14" t="s">
        <v>104</v>
      </c>
      <c r="F92" s="14" t="s">
        <v>17</v>
      </c>
      <c r="G92" s="14" t="s">
        <v>72</v>
      </c>
      <c r="H92" s="14" t="s">
        <v>153</v>
      </c>
      <c r="I92" s="14" t="s">
        <v>102</v>
      </c>
    </row>
    <row r="93" s="1" customFormat="1" ht="14.25" spans="1:9">
      <c r="A93" s="13">
        <v>89</v>
      </c>
      <c r="B93" s="14" t="s">
        <v>14</v>
      </c>
      <c r="C93" s="14">
        <v>2022106229</v>
      </c>
      <c r="D93" s="14" t="s">
        <v>154</v>
      </c>
      <c r="E93" s="14" t="s">
        <v>125</v>
      </c>
      <c r="F93" s="14" t="s">
        <v>17</v>
      </c>
      <c r="G93" s="14" t="s">
        <v>72</v>
      </c>
      <c r="H93" s="14" t="s">
        <v>34</v>
      </c>
      <c r="I93" s="14" t="s">
        <v>102</v>
      </c>
    </row>
    <row r="94" s="1" customFormat="1" ht="14.25" spans="1:9">
      <c r="A94" s="13">
        <v>90</v>
      </c>
      <c r="B94" s="14" t="s">
        <v>14</v>
      </c>
      <c r="C94" s="14">
        <v>2022106418</v>
      </c>
      <c r="D94" s="14" t="s">
        <v>155</v>
      </c>
      <c r="E94" s="14" t="s">
        <v>104</v>
      </c>
      <c r="F94" s="14" t="s">
        <v>17</v>
      </c>
      <c r="G94" s="14" t="s">
        <v>72</v>
      </c>
      <c r="H94" s="14" t="s">
        <v>79</v>
      </c>
      <c r="I94" s="14" t="s">
        <v>102</v>
      </c>
    </row>
    <row r="95" s="1" customFormat="1" ht="14.25" spans="1:9">
      <c r="A95" s="13">
        <v>91</v>
      </c>
      <c r="B95" s="14" t="s">
        <v>14</v>
      </c>
      <c r="C95" s="14">
        <v>2022103161</v>
      </c>
      <c r="D95" s="14" t="s">
        <v>156</v>
      </c>
      <c r="E95" s="14" t="s">
        <v>104</v>
      </c>
      <c r="F95" s="14" t="s">
        <v>17</v>
      </c>
      <c r="G95" s="14" t="s">
        <v>84</v>
      </c>
      <c r="H95" s="14" t="s">
        <v>30</v>
      </c>
      <c r="I95" s="14" t="s">
        <v>102</v>
      </c>
    </row>
    <row r="96" s="1" customFormat="1" ht="14.25" spans="1:9">
      <c r="A96" s="13">
        <v>92</v>
      </c>
      <c r="B96" s="14" t="s">
        <v>14</v>
      </c>
      <c r="C96" s="14">
        <v>2022103199</v>
      </c>
      <c r="D96" s="14" t="s">
        <v>157</v>
      </c>
      <c r="E96" s="14" t="s">
        <v>104</v>
      </c>
      <c r="F96" s="14" t="s">
        <v>17</v>
      </c>
      <c r="G96" s="14" t="s">
        <v>84</v>
      </c>
      <c r="H96" s="14" t="s">
        <v>158</v>
      </c>
      <c r="I96" s="14" t="s">
        <v>102</v>
      </c>
    </row>
    <row r="97" s="1" customFormat="1" ht="14.25" spans="1:9">
      <c r="A97" s="13">
        <v>93</v>
      </c>
      <c r="B97" s="14" t="s">
        <v>14</v>
      </c>
      <c r="C97" s="14">
        <v>2022103321</v>
      </c>
      <c r="D97" s="14" t="s">
        <v>159</v>
      </c>
      <c r="E97" s="14" t="s">
        <v>104</v>
      </c>
      <c r="F97" s="14" t="s">
        <v>17</v>
      </c>
      <c r="G97" s="14" t="s">
        <v>84</v>
      </c>
      <c r="H97" s="14" t="s">
        <v>38</v>
      </c>
      <c r="I97" s="14" t="s">
        <v>102</v>
      </c>
    </row>
    <row r="98" s="1" customFormat="1" ht="14.25" spans="1:9">
      <c r="A98" s="13">
        <v>94</v>
      </c>
      <c r="B98" s="14" t="s">
        <v>14</v>
      </c>
      <c r="C98" s="14">
        <v>2022103364</v>
      </c>
      <c r="D98" s="14" t="s">
        <v>160</v>
      </c>
      <c r="E98" s="14" t="s">
        <v>104</v>
      </c>
      <c r="F98" s="14" t="s">
        <v>17</v>
      </c>
      <c r="G98" s="14" t="s">
        <v>84</v>
      </c>
      <c r="H98" s="14" t="s">
        <v>30</v>
      </c>
      <c r="I98" s="14" t="s">
        <v>102</v>
      </c>
    </row>
    <row r="99" s="1" customFormat="1" ht="14.25" spans="1:9">
      <c r="A99" s="13">
        <v>95</v>
      </c>
      <c r="B99" s="14" t="s">
        <v>14</v>
      </c>
      <c r="C99" s="14">
        <v>2022103401</v>
      </c>
      <c r="D99" s="14" t="s">
        <v>161</v>
      </c>
      <c r="E99" s="14" t="s">
        <v>104</v>
      </c>
      <c r="F99" s="14" t="s">
        <v>17</v>
      </c>
      <c r="G99" s="14" t="s">
        <v>84</v>
      </c>
      <c r="H99" s="14" t="s">
        <v>162</v>
      </c>
      <c r="I99" s="14" t="s">
        <v>102</v>
      </c>
    </row>
    <row r="100" s="1" customFormat="1" ht="14.25" spans="1:9">
      <c r="A100" s="13">
        <v>96</v>
      </c>
      <c r="B100" s="14" t="s">
        <v>14</v>
      </c>
      <c r="C100" s="14">
        <v>2022103565</v>
      </c>
      <c r="D100" s="14" t="s">
        <v>163</v>
      </c>
      <c r="E100" s="14" t="s">
        <v>104</v>
      </c>
      <c r="F100" s="14" t="s">
        <v>17</v>
      </c>
      <c r="G100" s="14" t="s">
        <v>84</v>
      </c>
      <c r="H100" s="14" t="s">
        <v>90</v>
      </c>
      <c r="I100" s="14" t="s">
        <v>102</v>
      </c>
    </row>
    <row r="101" s="1" customFormat="1" ht="14.25" spans="1:9">
      <c r="A101" s="13">
        <v>97</v>
      </c>
      <c r="B101" s="14" t="s">
        <v>14</v>
      </c>
      <c r="C101" s="14">
        <v>2022104038</v>
      </c>
      <c r="D101" s="14" t="s">
        <v>164</v>
      </c>
      <c r="E101" s="14" t="s">
        <v>125</v>
      </c>
      <c r="F101" s="14" t="s">
        <v>17</v>
      </c>
      <c r="G101" s="14" t="s">
        <v>84</v>
      </c>
      <c r="H101" s="14" t="s">
        <v>47</v>
      </c>
      <c r="I101" s="14" t="s">
        <v>102</v>
      </c>
    </row>
    <row r="102" s="1" customFormat="1" ht="14.25" spans="1:9">
      <c r="A102" s="13">
        <v>98</v>
      </c>
      <c r="B102" s="14" t="s">
        <v>14</v>
      </c>
      <c r="C102" s="14">
        <v>2022104121</v>
      </c>
      <c r="D102" s="14" t="s">
        <v>165</v>
      </c>
      <c r="E102" s="14" t="s">
        <v>104</v>
      </c>
      <c r="F102" s="14" t="s">
        <v>17</v>
      </c>
      <c r="G102" s="14" t="s">
        <v>84</v>
      </c>
      <c r="H102" s="14" t="s">
        <v>166</v>
      </c>
      <c r="I102" s="14" t="s">
        <v>102</v>
      </c>
    </row>
    <row r="103" s="1" customFormat="1" ht="14.25" spans="1:9">
      <c r="A103" s="13">
        <v>99</v>
      </c>
      <c r="B103" s="14" t="s">
        <v>14</v>
      </c>
      <c r="C103" s="14">
        <v>2022104238</v>
      </c>
      <c r="D103" s="14" t="s">
        <v>167</v>
      </c>
      <c r="E103" s="14" t="s">
        <v>104</v>
      </c>
      <c r="F103" s="14" t="s">
        <v>17</v>
      </c>
      <c r="G103" s="14" t="s">
        <v>84</v>
      </c>
      <c r="H103" s="14" t="s">
        <v>36</v>
      </c>
      <c r="I103" s="14" t="s">
        <v>102</v>
      </c>
    </row>
    <row r="104" s="1" customFormat="1" ht="14.25" spans="1:9">
      <c r="A104" s="13">
        <v>100</v>
      </c>
      <c r="B104" s="14" t="s">
        <v>14</v>
      </c>
      <c r="C104" s="14">
        <v>2022104292</v>
      </c>
      <c r="D104" s="14" t="s">
        <v>168</v>
      </c>
      <c r="E104" s="14" t="s">
        <v>101</v>
      </c>
      <c r="F104" s="14" t="s">
        <v>17</v>
      </c>
      <c r="G104" s="14" t="s">
        <v>84</v>
      </c>
      <c r="H104" s="14" t="s">
        <v>30</v>
      </c>
      <c r="I104" s="14" t="s">
        <v>102</v>
      </c>
    </row>
    <row r="105" s="1" customFormat="1" ht="14.25" spans="1:9">
      <c r="A105" s="13">
        <v>101</v>
      </c>
      <c r="B105" s="14" t="s">
        <v>14</v>
      </c>
      <c r="C105" s="14">
        <v>2022104473</v>
      </c>
      <c r="D105" s="14" t="s">
        <v>169</v>
      </c>
      <c r="E105" s="14" t="s">
        <v>104</v>
      </c>
      <c r="F105" s="14" t="s">
        <v>17</v>
      </c>
      <c r="G105" s="14" t="s">
        <v>84</v>
      </c>
      <c r="H105" s="14" t="s">
        <v>170</v>
      </c>
      <c r="I105" s="14" t="s">
        <v>102</v>
      </c>
    </row>
    <row r="106" s="1" customFormat="1" ht="14.25" spans="1:9">
      <c r="A106" s="13">
        <v>102</v>
      </c>
      <c r="B106" s="14" t="s">
        <v>14</v>
      </c>
      <c r="C106" s="14">
        <v>2022104806</v>
      </c>
      <c r="D106" s="14" t="s">
        <v>171</v>
      </c>
      <c r="E106" s="14" t="s">
        <v>101</v>
      </c>
      <c r="F106" s="14" t="s">
        <v>17</v>
      </c>
      <c r="G106" s="14" t="s">
        <v>84</v>
      </c>
      <c r="H106" s="14" t="s">
        <v>44</v>
      </c>
      <c r="I106" s="14" t="s">
        <v>102</v>
      </c>
    </row>
    <row r="107" s="1" customFormat="1" ht="14.25" spans="1:9">
      <c r="A107" s="13">
        <v>103</v>
      </c>
      <c r="B107" s="14" t="s">
        <v>14</v>
      </c>
      <c r="C107" s="14">
        <v>2022104922</v>
      </c>
      <c r="D107" s="14" t="s">
        <v>172</v>
      </c>
      <c r="E107" s="14" t="s">
        <v>104</v>
      </c>
      <c r="F107" s="14" t="s">
        <v>17</v>
      </c>
      <c r="G107" s="14" t="s">
        <v>84</v>
      </c>
      <c r="H107" s="14" t="s">
        <v>173</v>
      </c>
      <c r="I107" s="14" t="s">
        <v>102</v>
      </c>
    </row>
    <row r="108" s="1" customFormat="1" ht="14.25" spans="1:9">
      <c r="A108" s="13">
        <v>104</v>
      </c>
      <c r="B108" s="14" t="s">
        <v>14</v>
      </c>
      <c r="C108" s="14">
        <v>2022105181</v>
      </c>
      <c r="D108" s="14" t="s">
        <v>174</v>
      </c>
      <c r="E108" s="14" t="s">
        <v>104</v>
      </c>
      <c r="F108" s="14" t="s">
        <v>17</v>
      </c>
      <c r="G108" s="14" t="s">
        <v>84</v>
      </c>
      <c r="H108" s="14" t="s">
        <v>175</v>
      </c>
      <c r="I108" s="14" t="s">
        <v>102</v>
      </c>
    </row>
    <row r="109" s="1" customFormat="1" ht="14.25" spans="1:9">
      <c r="A109" s="13">
        <v>105</v>
      </c>
      <c r="B109" s="14" t="s">
        <v>14</v>
      </c>
      <c r="C109" s="14">
        <v>2022105201</v>
      </c>
      <c r="D109" s="14" t="s">
        <v>176</v>
      </c>
      <c r="E109" s="14" t="s">
        <v>104</v>
      </c>
      <c r="F109" s="14" t="s">
        <v>17</v>
      </c>
      <c r="G109" s="14" t="s">
        <v>84</v>
      </c>
      <c r="H109" s="14" t="s">
        <v>60</v>
      </c>
      <c r="I109" s="14" t="s">
        <v>102</v>
      </c>
    </row>
    <row r="110" s="1" customFormat="1" ht="14.25" spans="1:9">
      <c r="A110" s="13">
        <v>106</v>
      </c>
      <c r="B110" s="14" t="s">
        <v>14</v>
      </c>
      <c r="C110" s="14">
        <v>2022105480</v>
      </c>
      <c r="D110" s="14" t="s">
        <v>177</v>
      </c>
      <c r="E110" s="14" t="s">
        <v>104</v>
      </c>
      <c r="F110" s="14" t="s">
        <v>17</v>
      </c>
      <c r="G110" s="14" t="s">
        <v>84</v>
      </c>
      <c r="H110" s="14" t="s">
        <v>32</v>
      </c>
      <c r="I110" s="14" t="s">
        <v>102</v>
      </c>
    </row>
    <row r="111" s="1" customFormat="1" ht="14.25" spans="1:9">
      <c r="A111" s="13">
        <v>107</v>
      </c>
      <c r="B111" s="14" t="s">
        <v>14</v>
      </c>
      <c r="C111" s="14">
        <v>2022105562</v>
      </c>
      <c r="D111" s="14" t="s">
        <v>178</v>
      </c>
      <c r="E111" s="14" t="s">
        <v>104</v>
      </c>
      <c r="F111" s="14" t="s">
        <v>17</v>
      </c>
      <c r="G111" s="14" t="s">
        <v>84</v>
      </c>
      <c r="H111" s="14" t="s">
        <v>49</v>
      </c>
      <c r="I111" s="14" t="s">
        <v>102</v>
      </c>
    </row>
    <row r="112" s="1" customFormat="1" ht="14.25" spans="1:9">
      <c r="A112" s="13">
        <v>108</v>
      </c>
      <c r="B112" s="14" t="s">
        <v>14</v>
      </c>
      <c r="C112" s="14">
        <v>2022106271</v>
      </c>
      <c r="D112" s="14" t="s">
        <v>179</v>
      </c>
      <c r="E112" s="14" t="s">
        <v>104</v>
      </c>
      <c r="F112" s="14" t="s">
        <v>17</v>
      </c>
      <c r="G112" s="14" t="s">
        <v>84</v>
      </c>
      <c r="H112" s="14" t="s">
        <v>162</v>
      </c>
      <c r="I112" s="14" t="s">
        <v>102</v>
      </c>
    </row>
    <row r="113" s="1" customFormat="1" ht="14.25" spans="1:9">
      <c r="A113" s="13">
        <v>109</v>
      </c>
      <c r="B113" s="14" t="s">
        <v>14</v>
      </c>
      <c r="C113" s="14">
        <v>2022106749</v>
      </c>
      <c r="D113" s="14" t="s">
        <v>180</v>
      </c>
      <c r="E113" s="14" t="s">
        <v>104</v>
      </c>
      <c r="F113" s="14" t="s">
        <v>17</v>
      </c>
      <c r="G113" s="14" t="s">
        <v>84</v>
      </c>
      <c r="H113" s="14" t="s">
        <v>54</v>
      </c>
      <c r="I113" s="14" t="s">
        <v>102</v>
      </c>
    </row>
    <row r="114" s="1" customFormat="1" ht="14.25" spans="1:9">
      <c r="A114" s="13">
        <v>110</v>
      </c>
      <c r="B114" s="14" t="s">
        <v>14</v>
      </c>
      <c r="C114" s="14">
        <v>2022106921</v>
      </c>
      <c r="D114" s="14" t="s">
        <v>181</v>
      </c>
      <c r="E114" s="14" t="s">
        <v>104</v>
      </c>
      <c r="F114" s="14" t="s">
        <v>17</v>
      </c>
      <c r="G114" s="14" t="s">
        <v>84</v>
      </c>
      <c r="H114" s="14" t="s">
        <v>54</v>
      </c>
      <c r="I114" s="14" t="s">
        <v>102</v>
      </c>
    </row>
    <row r="115" s="1" customFormat="1" ht="14.25" spans="1:9">
      <c r="A115" s="13">
        <v>111</v>
      </c>
      <c r="B115" s="14" t="s">
        <v>14</v>
      </c>
      <c r="C115" s="14">
        <v>2022107399</v>
      </c>
      <c r="D115" s="14" t="s">
        <v>182</v>
      </c>
      <c r="E115" s="14" t="s">
        <v>104</v>
      </c>
      <c r="F115" s="14" t="s">
        <v>17</v>
      </c>
      <c r="G115" s="14" t="s">
        <v>84</v>
      </c>
      <c r="H115" s="14" t="s">
        <v>183</v>
      </c>
      <c r="I115" s="14" t="s">
        <v>102</v>
      </c>
    </row>
    <row r="116" s="1" customFormat="1" ht="14.25" spans="1:9">
      <c r="A116" s="13">
        <v>112</v>
      </c>
      <c r="B116" s="14" t="s">
        <v>14</v>
      </c>
      <c r="C116" s="14">
        <v>2022101802</v>
      </c>
      <c r="D116" s="14" t="s">
        <v>184</v>
      </c>
      <c r="E116" s="14" t="s">
        <v>185</v>
      </c>
      <c r="F116" s="14" t="s">
        <v>17</v>
      </c>
      <c r="G116" s="14" t="s">
        <v>18</v>
      </c>
      <c r="H116" s="14" t="s">
        <v>186</v>
      </c>
      <c r="I116" s="14" t="s">
        <v>187</v>
      </c>
    </row>
    <row r="117" s="1" customFormat="1" ht="14.25" spans="1:9">
      <c r="A117" s="13">
        <v>113</v>
      </c>
      <c r="B117" s="14" t="s">
        <v>14</v>
      </c>
      <c r="C117" s="14">
        <v>2022103141</v>
      </c>
      <c r="D117" s="14" t="s">
        <v>188</v>
      </c>
      <c r="E117" s="14" t="s">
        <v>185</v>
      </c>
      <c r="F117" s="14" t="s">
        <v>17</v>
      </c>
      <c r="G117" s="14" t="s">
        <v>18</v>
      </c>
      <c r="H117" s="14" t="s">
        <v>189</v>
      </c>
      <c r="I117" s="14" t="s">
        <v>187</v>
      </c>
    </row>
    <row r="118" s="1" customFormat="1" ht="14.25" spans="1:9">
      <c r="A118" s="13">
        <v>114</v>
      </c>
      <c r="B118" s="14" t="s">
        <v>14</v>
      </c>
      <c r="C118" s="14">
        <v>2022103349</v>
      </c>
      <c r="D118" s="14" t="s">
        <v>190</v>
      </c>
      <c r="E118" s="14" t="s">
        <v>185</v>
      </c>
      <c r="F118" s="14" t="s">
        <v>17</v>
      </c>
      <c r="G118" s="14" t="s">
        <v>18</v>
      </c>
      <c r="H118" s="14" t="s">
        <v>191</v>
      </c>
      <c r="I118" s="14" t="s">
        <v>187</v>
      </c>
    </row>
    <row r="119" s="1" customFormat="1" ht="14.25" spans="1:9">
      <c r="A119" s="13">
        <v>115</v>
      </c>
      <c r="B119" s="14" t="s">
        <v>14</v>
      </c>
      <c r="C119" s="14">
        <v>2022103513</v>
      </c>
      <c r="D119" s="14" t="s">
        <v>192</v>
      </c>
      <c r="E119" s="14" t="s">
        <v>185</v>
      </c>
      <c r="F119" s="14" t="s">
        <v>17</v>
      </c>
      <c r="G119" s="14" t="s">
        <v>18</v>
      </c>
      <c r="H119" s="14" t="s">
        <v>60</v>
      </c>
      <c r="I119" s="14" t="s">
        <v>187</v>
      </c>
    </row>
    <row r="120" s="1" customFormat="1" ht="14.25" spans="1:9">
      <c r="A120" s="13">
        <v>116</v>
      </c>
      <c r="B120" s="14" t="s">
        <v>14</v>
      </c>
      <c r="C120" s="14">
        <v>2022103658</v>
      </c>
      <c r="D120" s="14" t="s">
        <v>193</v>
      </c>
      <c r="E120" s="14" t="s">
        <v>185</v>
      </c>
      <c r="F120" s="14" t="s">
        <v>17</v>
      </c>
      <c r="G120" s="14" t="s">
        <v>18</v>
      </c>
      <c r="H120" s="14" t="s">
        <v>106</v>
      </c>
      <c r="I120" s="14" t="s">
        <v>187</v>
      </c>
    </row>
    <row r="121" s="1" customFormat="1" ht="14.25" spans="1:9">
      <c r="A121" s="13">
        <v>117</v>
      </c>
      <c r="B121" s="14" t="s">
        <v>14</v>
      </c>
      <c r="C121" s="14">
        <v>2022104034</v>
      </c>
      <c r="D121" s="14" t="s">
        <v>194</v>
      </c>
      <c r="E121" s="14" t="s">
        <v>185</v>
      </c>
      <c r="F121" s="14" t="s">
        <v>17</v>
      </c>
      <c r="G121" s="14" t="s">
        <v>18</v>
      </c>
      <c r="H121" s="14" t="s">
        <v>195</v>
      </c>
      <c r="I121" s="14" t="s">
        <v>187</v>
      </c>
    </row>
    <row r="122" s="1" customFormat="1" ht="14.25" spans="1:9">
      <c r="A122" s="13">
        <v>118</v>
      </c>
      <c r="B122" s="14" t="s">
        <v>14</v>
      </c>
      <c r="C122" s="14">
        <v>2022104294</v>
      </c>
      <c r="D122" s="14" t="s">
        <v>196</v>
      </c>
      <c r="E122" s="14" t="s">
        <v>185</v>
      </c>
      <c r="F122" s="14" t="s">
        <v>17</v>
      </c>
      <c r="G122" s="14" t="s">
        <v>18</v>
      </c>
      <c r="H122" s="14" t="s">
        <v>26</v>
      </c>
      <c r="I122" s="14" t="s">
        <v>187</v>
      </c>
    </row>
    <row r="123" s="1" customFormat="1" ht="14.25" spans="1:9">
      <c r="A123" s="13">
        <v>119</v>
      </c>
      <c r="B123" s="14" t="s">
        <v>14</v>
      </c>
      <c r="C123" s="14">
        <v>2022104314</v>
      </c>
      <c r="D123" s="14" t="s">
        <v>197</v>
      </c>
      <c r="E123" s="14" t="s">
        <v>185</v>
      </c>
      <c r="F123" s="14" t="s">
        <v>17</v>
      </c>
      <c r="G123" s="14" t="s">
        <v>18</v>
      </c>
      <c r="H123" s="14" t="s">
        <v>198</v>
      </c>
      <c r="I123" s="14" t="s">
        <v>187</v>
      </c>
    </row>
    <row r="124" s="1" customFormat="1" ht="14.25" spans="1:9">
      <c r="A124" s="13">
        <v>120</v>
      </c>
      <c r="B124" s="14" t="s">
        <v>14</v>
      </c>
      <c r="C124" s="14">
        <v>2022104367</v>
      </c>
      <c r="D124" s="14" t="s">
        <v>199</v>
      </c>
      <c r="E124" s="14" t="s">
        <v>185</v>
      </c>
      <c r="F124" s="14" t="s">
        <v>17</v>
      </c>
      <c r="G124" s="14" t="s">
        <v>18</v>
      </c>
      <c r="H124" s="14" t="s">
        <v>200</v>
      </c>
      <c r="I124" s="14" t="s">
        <v>187</v>
      </c>
    </row>
    <row r="125" s="1" customFormat="1" ht="14.25" spans="1:9">
      <c r="A125" s="13">
        <v>121</v>
      </c>
      <c r="B125" s="14" t="s">
        <v>14</v>
      </c>
      <c r="C125" s="14">
        <v>2022104668</v>
      </c>
      <c r="D125" s="14" t="s">
        <v>201</v>
      </c>
      <c r="E125" s="14" t="s">
        <v>185</v>
      </c>
      <c r="F125" s="14" t="s">
        <v>17</v>
      </c>
      <c r="G125" s="14" t="s">
        <v>18</v>
      </c>
      <c r="H125" s="14" t="s">
        <v>202</v>
      </c>
      <c r="I125" s="14" t="s">
        <v>187</v>
      </c>
    </row>
    <row r="126" s="1" customFormat="1" ht="14.25" spans="1:9">
      <c r="A126" s="13">
        <v>122</v>
      </c>
      <c r="B126" s="14" t="s">
        <v>14</v>
      </c>
      <c r="C126" s="14">
        <v>2022104783</v>
      </c>
      <c r="D126" s="14" t="s">
        <v>203</v>
      </c>
      <c r="E126" s="14" t="s">
        <v>185</v>
      </c>
      <c r="F126" s="14" t="s">
        <v>17</v>
      </c>
      <c r="G126" s="14" t="s">
        <v>18</v>
      </c>
      <c r="H126" s="14" t="s">
        <v>204</v>
      </c>
      <c r="I126" s="14" t="s">
        <v>187</v>
      </c>
    </row>
    <row r="127" s="1" customFormat="1" ht="14.25" spans="1:9">
      <c r="A127" s="13">
        <v>123</v>
      </c>
      <c r="B127" s="14" t="s">
        <v>14</v>
      </c>
      <c r="C127" s="14">
        <v>2022104921</v>
      </c>
      <c r="D127" s="14" t="s">
        <v>205</v>
      </c>
      <c r="E127" s="14" t="s">
        <v>185</v>
      </c>
      <c r="F127" s="14" t="s">
        <v>17</v>
      </c>
      <c r="G127" s="14" t="s">
        <v>18</v>
      </c>
      <c r="H127" s="14" t="s">
        <v>206</v>
      </c>
      <c r="I127" s="14" t="s">
        <v>187</v>
      </c>
    </row>
    <row r="128" s="1" customFormat="1" ht="14.25" spans="1:9">
      <c r="A128" s="13">
        <v>124</v>
      </c>
      <c r="B128" s="14" t="s">
        <v>14</v>
      </c>
      <c r="C128" s="14">
        <v>2022105113</v>
      </c>
      <c r="D128" s="14" t="s">
        <v>207</v>
      </c>
      <c r="E128" s="14" t="s">
        <v>185</v>
      </c>
      <c r="F128" s="14" t="s">
        <v>17</v>
      </c>
      <c r="G128" s="14" t="s">
        <v>18</v>
      </c>
      <c r="H128" s="14" t="s">
        <v>208</v>
      </c>
      <c r="I128" s="14" t="s">
        <v>187</v>
      </c>
    </row>
    <row r="129" s="1" customFormat="1" ht="14.25" spans="1:9">
      <c r="A129" s="13">
        <v>125</v>
      </c>
      <c r="B129" s="14" t="s">
        <v>14</v>
      </c>
      <c r="C129" s="14">
        <v>2022105466</v>
      </c>
      <c r="D129" s="14" t="s">
        <v>209</v>
      </c>
      <c r="E129" s="14" t="s">
        <v>185</v>
      </c>
      <c r="F129" s="14" t="s">
        <v>17</v>
      </c>
      <c r="G129" s="14" t="s">
        <v>18</v>
      </c>
      <c r="H129" s="14" t="s">
        <v>106</v>
      </c>
      <c r="I129" s="14" t="s">
        <v>187</v>
      </c>
    </row>
    <row r="130" s="1" customFormat="1" ht="14.25" spans="1:9">
      <c r="A130" s="13">
        <v>126</v>
      </c>
      <c r="B130" s="14" t="s">
        <v>14</v>
      </c>
      <c r="C130" s="14">
        <v>2022105995</v>
      </c>
      <c r="D130" s="14" t="s">
        <v>210</v>
      </c>
      <c r="E130" s="14" t="s">
        <v>185</v>
      </c>
      <c r="F130" s="14" t="s">
        <v>17</v>
      </c>
      <c r="G130" s="14" t="s">
        <v>18</v>
      </c>
      <c r="H130" s="14" t="s">
        <v>44</v>
      </c>
      <c r="I130" s="14" t="s">
        <v>187</v>
      </c>
    </row>
    <row r="131" s="1" customFormat="1" ht="14.25" spans="1:9">
      <c r="A131" s="13">
        <v>127</v>
      </c>
      <c r="B131" s="14" t="s">
        <v>14</v>
      </c>
      <c r="C131" s="14">
        <v>2022106130</v>
      </c>
      <c r="D131" s="14" t="s">
        <v>211</v>
      </c>
      <c r="E131" s="14" t="s">
        <v>185</v>
      </c>
      <c r="F131" s="14" t="s">
        <v>17</v>
      </c>
      <c r="G131" s="14" t="s">
        <v>18</v>
      </c>
      <c r="H131" s="14" t="s">
        <v>212</v>
      </c>
      <c r="I131" s="14" t="s">
        <v>187</v>
      </c>
    </row>
    <row r="132" s="1" customFormat="1" ht="14.25" spans="1:9">
      <c r="A132" s="13">
        <v>128</v>
      </c>
      <c r="B132" s="14" t="s">
        <v>14</v>
      </c>
      <c r="C132" s="14">
        <v>2022106191</v>
      </c>
      <c r="D132" s="14" t="s">
        <v>213</v>
      </c>
      <c r="E132" s="14" t="s">
        <v>185</v>
      </c>
      <c r="F132" s="14" t="s">
        <v>17</v>
      </c>
      <c r="G132" s="14" t="s">
        <v>18</v>
      </c>
      <c r="H132" s="14" t="s">
        <v>214</v>
      </c>
      <c r="I132" s="14" t="s">
        <v>187</v>
      </c>
    </row>
    <row r="133" s="1" customFormat="1" ht="14.25" spans="1:9">
      <c r="A133" s="13">
        <v>129</v>
      </c>
      <c r="B133" s="14" t="s">
        <v>14</v>
      </c>
      <c r="C133" s="14">
        <v>2022106503</v>
      </c>
      <c r="D133" s="14" t="s">
        <v>215</v>
      </c>
      <c r="E133" s="14" t="s">
        <v>185</v>
      </c>
      <c r="F133" s="14" t="s">
        <v>17</v>
      </c>
      <c r="G133" s="14" t="s">
        <v>18</v>
      </c>
      <c r="H133" s="14" t="s">
        <v>216</v>
      </c>
      <c r="I133" s="14" t="s">
        <v>187</v>
      </c>
    </row>
    <row r="134" s="1" customFormat="1" ht="14.25" spans="1:9">
      <c r="A134" s="13">
        <v>130</v>
      </c>
      <c r="B134" s="14" t="s">
        <v>14</v>
      </c>
      <c r="C134" s="14">
        <v>2022106811</v>
      </c>
      <c r="D134" s="14" t="s">
        <v>217</v>
      </c>
      <c r="E134" s="14" t="s">
        <v>185</v>
      </c>
      <c r="F134" s="14" t="s">
        <v>17</v>
      </c>
      <c r="G134" s="14" t="s">
        <v>18</v>
      </c>
      <c r="H134" s="14" t="s">
        <v>218</v>
      </c>
      <c r="I134" s="14" t="s">
        <v>187</v>
      </c>
    </row>
    <row r="135" s="1" customFormat="1" ht="14.25" spans="1:9">
      <c r="A135" s="13">
        <v>131</v>
      </c>
      <c r="B135" s="14" t="s">
        <v>14</v>
      </c>
      <c r="C135" s="14">
        <v>2022107253</v>
      </c>
      <c r="D135" s="14" t="s">
        <v>219</v>
      </c>
      <c r="E135" s="14" t="s">
        <v>185</v>
      </c>
      <c r="F135" s="14" t="s">
        <v>17</v>
      </c>
      <c r="G135" s="14" t="s">
        <v>18</v>
      </c>
      <c r="H135" s="14" t="s">
        <v>52</v>
      </c>
      <c r="I135" s="14" t="s">
        <v>187</v>
      </c>
    </row>
    <row r="136" s="1" customFormat="1" ht="14.25" spans="1:9">
      <c r="A136" s="13">
        <v>132</v>
      </c>
      <c r="B136" s="14" t="s">
        <v>14</v>
      </c>
      <c r="C136" s="14">
        <v>2022101820</v>
      </c>
      <c r="D136" s="14" t="s">
        <v>220</v>
      </c>
      <c r="E136" s="14" t="s">
        <v>185</v>
      </c>
      <c r="F136" s="14" t="s">
        <v>17</v>
      </c>
      <c r="G136" s="14" t="s">
        <v>72</v>
      </c>
      <c r="H136" s="14" t="s">
        <v>221</v>
      </c>
      <c r="I136" s="14" t="s">
        <v>187</v>
      </c>
    </row>
    <row r="137" s="1" customFormat="1" ht="14.25" spans="1:9">
      <c r="A137" s="13">
        <v>133</v>
      </c>
      <c r="B137" s="14" t="s">
        <v>14</v>
      </c>
      <c r="C137" s="14">
        <v>2022103050</v>
      </c>
      <c r="D137" s="14" t="s">
        <v>222</v>
      </c>
      <c r="E137" s="14" t="s">
        <v>185</v>
      </c>
      <c r="F137" s="14" t="s">
        <v>17</v>
      </c>
      <c r="G137" s="14" t="s">
        <v>72</v>
      </c>
      <c r="H137" s="14" t="s">
        <v>223</v>
      </c>
      <c r="I137" s="14" t="s">
        <v>187</v>
      </c>
    </row>
    <row r="138" s="1" customFormat="1" ht="14.25" spans="1:9">
      <c r="A138" s="13">
        <v>134</v>
      </c>
      <c r="B138" s="14" t="s">
        <v>14</v>
      </c>
      <c r="C138" s="14">
        <v>2022103069</v>
      </c>
      <c r="D138" s="14" t="s">
        <v>224</v>
      </c>
      <c r="E138" s="14" t="s">
        <v>185</v>
      </c>
      <c r="F138" s="14" t="s">
        <v>17</v>
      </c>
      <c r="G138" s="14" t="s">
        <v>72</v>
      </c>
      <c r="H138" s="14" t="s">
        <v>225</v>
      </c>
      <c r="I138" s="14" t="s">
        <v>187</v>
      </c>
    </row>
    <row r="139" s="1" customFormat="1" ht="14.25" spans="1:9">
      <c r="A139" s="13">
        <v>135</v>
      </c>
      <c r="B139" s="14" t="s">
        <v>14</v>
      </c>
      <c r="C139" s="14">
        <v>2022103284</v>
      </c>
      <c r="D139" s="14" t="s">
        <v>226</v>
      </c>
      <c r="E139" s="14" t="s">
        <v>185</v>
      </c>
      <c r="F139" s="14" t="s">
        <v>17</v>
      </c>
      <c r="G139" s="14" t="s">
        <v>72</v>
      </c>
      <c r="H139" s="14" t="s">
        <v>54</v>
      </c>
      <c r="I139" s="14" t="s">
        <v>187</v>
      </c>
    </row>
    <row r="140" s="1" customFormat="1" ht="14.25" spans="1:9">
      <c r="A140" s="13">
        <v>136</v>
      </c>
      <c r="B140" s="14" t="s">
        <v>14</v>
      </c>
      <c r="C140" s="14">
        <v>2022103341</v>
      </c>
      <c r="D140" s="14" t="s">
        <v>227</v>
      </c>
      <c r="E140" s="14" t="s">
        <v>185</v>
      </c>
      <c r="F140" s="14" t="s">
        <v>17</v>
      </c>
      <c r="G140" s="14" t="s">
        <v>72</v>
      </c>
      <c r="H140" s="14" t="s">
        <v>47</v>
      </c>
      <c r="I140" s="14" t="s">
        <v>187</v>
      </c>
    </row>
    <row r="141" s="1" customFormat="1" ht="14.25" spans="1:9">
      <c r="A141" s="13">
        <v>137</v>
      </c>
      <c r="B141" s="14" t="s">
        <v>14</v>
      </c>
      <c r="C141" s="14">
        <v>2022103517</v>
      </c>
      <c r="D141" s="14" t="s">
        <v>228</v>
      </c>
      <c r="E141" s="14" t="s">
        <v>185</v>
      </c>
      <c r="F141" s="14" t="s">
        <v>17</v>
      </c>
      <c r="G141" s="14" t="s">
        <v>72</v>
      </c>
      <c r="H141" s="14" t="s">
        <v>60</v>
      </c>
      <c r="I141" s="14" t="s">
        <v>187</v>
      </c>
    </row>
    <row r="142" s="1" customFormat="1" ht="14.25" spans="1:9">
      <c r="A142" s="13">
        <v>138</v>
      </c>
      <c r="B142" s="14" t="s">
        <v>14</v>
      </c>
      <c r="C142" s="14">
        <v>2022104501</v>
      </c>
      <c r="D142" s="14" t="s">
        <v>229</v>
      </c>
      <c r="E142" s="14" t="s">
        <v>185</v>
      </c>
      <c r="F142" s="14" t="s">
        <v>17</v>
      </c>
      <c r="G142" s="14" t="s">
        <v>72</v>
      </c>
      <c r="H142" s="14" t="s">
        <v>230</v>
      </c>
      <c r="I142" s="14" t="s">
        <v>187</v>
      </c>
    </row>
    <row r="143" s="1" customFormat="1" ht="14.25" spans="1:9">
      <c r="A143" s="13">
        <v>139</v>
      </c>
      <c r="B143" s="14" t="s">
        <v>14</v>
      </c>
      <c r="C143" s="14">
        <v>2022104581</v>
      </c>
      <c r="D143" s="14" t="s">
        <v>231</v>
      </c>
      <c r="E143" s="14" t="s">
        <v>185</v>
      </c>
      <c r="F143" s="14" t="s">
        <v>17</v>
      </c>
      <c r="G143" s="14" t="s">
        <v>72</v>
      </c>
      <c r="H143" s="14" t="s">
        <v>232</v>
      </c>
      <c r="I143" s="14" t="s">
        <v>187</v>
      </c>
    </row>
    <row r="144" s="1" customFormat="1" ht="14.25" spans="1:9">
      <c r="A144" s="13">
        <v>140</v>
      </c>
      <c r="B144" s="14" t="s">
        <v>14</v>
      </c>
      <c r="C144" s="14">
        <v>2022104805</v>
      </c>
      <c r="D144" s="14" t="s">
        <v>233</v>
      </c>
      <c r="E144" s="14" t="s">
        <v>185</v>
      </c>
      <c r="F144" s="14" t="s">
        <v>17</v>
      </c>
      <c r="G144" s="14" t="s">
        <v>72</v>
      </c>
      <c r="H144" s="14" t="s">
        <v>234</v>
      </c>
      <c r="I144" s="14" t="s">
        <v>187</v>
      </c>
    </row>
    <row r="145" s="1" customFormat="1" ht="14.25" spans="1:9">
      <c r="A145" s="13">
        <v>141</v>
      </c>
      <c r="B145" s="14" t="s">
        <v>14</v>
      </c>
      <c r="C145" s="14">
        <v>2022105340</v>
      </c>
      <c r="D145" s="14" t="s">
        <v>235</v>
      </c>
      <c r="E145" s="14" t="s">
        <v>185</v>
      </c>
      <c r="F145" s="14" t="s">
        <v>17</v>
      </c>
      <c r="G145" s="14" t="s">
        <v>72</v>
      </c>
      <c r="H145" s="14" t="s">
        <v>162</v>
      </c>
      <c r="I145" s="14" t="s">
        <v>187</v>
      </c>
    </row>
    <row r="146" s="1" customFormat="1" ht="14.25" spans="1:9">
      <c r="A146" s="13">
        <v>142</v>
      </c>
      <c r="B146" s="14" t="s">
        <v>14</v>
      </c>
      <c r="C146" s="14">
        <v>2022105685</v>
      </c>
      <c r="D146" s="14" t="s">
        <v>236</v>
      </c>
      <c r="E146" s="14" t="s">
        <v>185</v>
      </c>
      <c r="F146" s="14" t="s">
        <v>17</v>
      </c>
      <c r="G146" s="14" t="s">
        <v>72</v>
      </c>
      <c r="H146" s="14" t="s">
        <v>237</v>
      </c>
      <c r="I146" s="14" t="s">
        <v>187</v>
      </c>
    </row>
    <row r="147" s="1" customFormat="1" ht="14.25" spans="1:9">
      <c r="A147" s="13">
        <v>143</v>
      </c>
      <c r="B147" s="14" t="s">
        <v>14</v>
      </c>
      <c r="C147" s="14">
        <v>2022105816</v>
      </c>
      <c r="D147" s="14" t="s">
        <v>238</v>
      </c>
      <c r="E147" s="14" t="s">
        <v>185</v>
      </c>
      <c r="F147" s="14" t="s">
        <v>17</v>
      </c>
      <c r="G147" s="14" t="s">
        <v>72</v>
      </c>
      <c r="H147" s="14" t="s">
        <v>239</v>
      </c>
      <c r="I147" s="14" t="s">
        <v>187</v>
      </c>
    </row>
    <row r="148" s="1" customFormat="1" ht="14.25" spans="1:9">
      <c r="A148" s="13">
        <v>144</v>
      </c>
      <c r="B148" s="14" t="s">
        <v>14</v>
      </c>
      <c r="C148" s="14">
        <v>2022105896</v>
      </c>
      <c r="D148" s="14" t="s">
        <v>240</v>
      </c>
      <c r="E148" s="14" t="s">
        <v>185</v>
      </c>
      <c r="F148" s="14" t="s">
        <v>17</v>
      </c>
      <c r="G148" s="14" t="s">
        <v>72</v>
      </c>
      <c r="H148" s="14" t="s">
        <v>44</v>
      </c>
      <c r="I148" s="14" t="s">
        <v>187</v>
      </c>
    </row>
    <row r="149" s="1" customFormat="1" ht="14.25" spans="1:9">
      <c r="A149" s="13">
        <v>145</v>
      </c>
      <c r="B149" s="14" t="s">
        <v>14</v>
      </c>
      <c r="C149" s="14">
        <v>2022106157</v>
      </c>
      <c r="D149" s="14" t="s">
        <v>241</v>
      </c>
      <c r="E149" s="14" t="s">
        <v>185</v>
      </c>
      <c r="F149" s="14" t="s">
        <v>17</v>
      </c>
      <c r="G149" s="14" t="s">
        <v>72</v>
      </c>
      <c r="H149" s="14" t="s">
        <v>54</v>
      </c>
      <c r="I149" s="14" t="s">
        <v>187</v>
      </c>
    </row>
    <row r="150" s="1" customFormat="1" ht="14.25" spans="1:9">
      <c r="A150" s="13">
        <v>146</v>
      </c>
      <c r="B150" s="14" t="s">
        <v>14</v>
      </c>
      <c r="C150" s="14">
        <v>2022106511</v>
      </c>
      <c r="D150" s="14" t="s">
        <v>242</v>
      </c>
      <c r="E150" s="14" t="s">
        <v>185</v>
      </c>
      <c r="F150" s="14" t="s">
        <v>17</v>
      </c>
      <c r="G150" s="14" t="s">
        <v>72</v>
      </c>
      <c r="H150" s="14" t="s">
        <v>243</v>
      </c>
      <c r="I150" s="14" t="s">
        <v>187</v>
      </c>
    </row>
    <row r="151" s="1" customFormat="1" ht="14.25" spans="1:9">
      <c r="A151" s="13">
        <v>147</v>
      </c>
      <c r="B151" s="14" t="s">
        <v>14</v>
      </c>
      <c r="C151" s="14">
        <v>2022106591</v>
      </c>
      <c r="D151" s="14" t="s">
        <v>244</v>
      </c>
      <c r="E151" s="14" t="s">
        <v>185</v>
      </c>
      <c r="F151" s="14" t="s">
        <v>17</v>
      </c>
      <c r="G151" s="14" t="s">
        <v>72</v>
      </c>
      <c r="H151" s="14" t="s">
        <v>90</v>
      </c>
      <c r="I151" s="14" t="s">
        <v>187</v>
      </c>
    </row>
    <row r="152" s="1" customFormat="1" ht="14.25" spans="1:9">
      <c r="A152" s="13">
        <v>148</v>
      </c>
      <c r="B152" s="14" t="s">
        <v>14</v>
      </c>
      <c r="C152" s="14">
        <v>2022106612</v>
      </c>
      <c r="D152" s="14" t="s">
        <v>245</v>
      </c>
      <c r="E152" s="14" t="s">
        <v>185</v>
      </c>
      <c r="F152" s="14" t="s">
        <v>17</v>
      </c>
      <c r="G152" s="14" t="s">
        <v>72</v>
      </c>
      <c r="H152" s="14" t="s">
        <v>44</v>
      </c>
      <c r="I152" s="14" t="s">
        <v>187</v>
      </c>
    </row>
    <row r="153" s="1" customFormat="1" ht="14.25" spans="1:9">
      <c r="A153" s="13">
        <v>149</v>
      </c>
      <c r="B153" s="14" t="s">
        <v>14</v>
      </c>
      <c r="C153" s="14">
        <v>2022106646</v>
      </c>
      <c r="D153" s="14" t="s">
        <v>246</v>
      </c>
      <c r="E153" s="14" t="s">
        <v>185</v>
      </c>
      <c r="F153" s="14" t="s">
        <v>17</v>
      </c>
      <c r="G153" s="14" t="s">
        <v>72</v>
      </c>
      <c r="H153" s="14" t="s">
        <v>247</v>
      </c>
      <c r="I153" s="14" t="s">
        <v>187</v>
      </c>
    </row>
    <row r="154" s="1" customFormat="1" ht="14.25" spans="1:9">
      <c r="A154" s="13">
        <v>150</v>
      </c>
      <c r="B154" s="14" t="s">
        <v>14</v>
      </c>
      <c r="C154" s="14">
        <v>2022106818</v>
      </c>
      <c r="D154" s="14" t="s">
        <v>248</v>
      </c>
      <c r="E154" s="14" t="s">
        <v>185</v>
      </c>
      <c r="F154" s="14" t="s">
        <v>17</v>
      </c>
      <c r="G154" s="14" t="s">
        <v>72</v>
      </c>
      <c r="H154" s="14" t="s">
        <v>249</v>
      </c>
      <c r="I154" s="14" t="s">
        <v>187</v>
      </c>
    </row>
    <row r="155" s="1" customFormat="1" ht="14.25" spans="1:9">
      <c r="A155" s="13">
        <v>151</v>
      </c>
      <c r="B155" s="14" t="s">
        <v>14</v>
      </c>
      <c r="C155" s="14">
        <v>2022107033</v>
      </c>
      <c r="D155" s="14" t="s">
        <v>250</v>
      </c>
      <c r="E155" s="14" t="s">
        <v>185</v>
      </c>
      <c r="F155" s="14" t="s">
        <v>17</v>
      </c>
      <c r="G155" s="14" t="s">
        <v>72</v>
      </c>
      <c r="H155" s="14" t="s">
        <v>251</v>
      </c>
      <c r="I155" s="14" t="s">
        <v>187</v>
      </c>
    </row>
    <row r="156" s="1" customFormat="1" ht="14.25" spans="1:9">
      <c r="A156" s="13">
        <v>152</v>
      </c>
      <c r="B156" s="14" t="s">
        <v>14</v>
      </c>
      <c r="C156" s="14">
        <v>2022107134</v>
      </c>
      <c r="D156" s="14" t="s">
        <v>252</v>
      </c>
      <c r="E156" s="14" t="s">
        <v>185</v>
      </c>
      <c r="F156" s="14" t="s">
        <v>17</v>
      </c>
      <c r="G156" s="14" t="s">
        <v>72</v>
      </c>
      <c r="H156" s="14" t="s">
        <v>253</v>
      </c>
      <c r="I156" s="14" t="s">
        <v>187</v>
      </c>
    </row>
    <row r="157" s="1" customFormat="1" ht="14.25" spans="1:9">
      <c r="A157" s="13">
        <v>153</v>
      </c>
      <c r="B157" s="14" t="s">
        <v>14</v>
      </c>
      <c r="C157" s="14">
        <v>2022101397</v>
      </c>
      <c r="D157" s="14" t="s">
        <v>254</v>
      </c>
      <c r="E157" s="14" t="s">
        <v>185</v>
      </c>
      <c r="F157" s="14" t="s">
        <v>17</v>
      </c>
      <c r="G157" s="14" t="s">
        <v>84</v>
      </c>
      <c r="H157" s="14" t="s">
        <v>255</v>
      </c>
      <c r="I157" s="14" t="s">
        <v>187</v>
      </c>
    </row>
    <row r="158" s="1" customFormat="1" ht="14.25" spans="1:9">
      <c r="A158" s="13">
        <v>154</v>
      </c>
      <c r="B158" s="14" t="s">
        <v>14</v>
      </c>
      <c r="C158" s="14">
        <v>2022103263</v>
      </c>
      <c r="D158" s="14" t="s">
        <v>256</v>
      </c>
      <c r="E158" s="14" t="s">
        <v>185</v>
      </c>
      <c r="F158" s="14" t="s">
        <v>17</v>
      </c>
      <c r="G158" s="14" t="s">
        <v>84</v>
      </c>
      <c r="H158" s="14" t="s">
        <v>257</v>
      </c>
      <c r="I158" s="14" t="s">
        <v>187</v>
      </c>
    </row>
    <row r="159" s="1" customFormat="1" ht="14.25" spans="1:9">
      <c r="A159" s="13">
        <v>155</v>
      </c>
      <c r="B159" s="14" t="s">
        <v>14</v>
      </c>
      <c r="C159" s="14">
        <v>2022103781</v>
      </c>
      <c r="D159" s="14" t="s">
        <v>258</v>
      </c>
      <c r="E159" s="14" t="s">
        <v>185</v>
      </c>
      <c r="F159" s="14" t="s">
        <v>17</v>
      </c>
      <c r="G159" s="14" t="s">
        <v>84</v>
      </c>
      <c r="H159" s="14" t="s">
        <v>259</v>
      </c>
      <c r="I159" s="14" t="s">
        <v>187</v>
      </c>
    </row>
    <row r="160" s="1" customFormat="1" ht="14.25" spans="1:9">
      <c r="A160" s="13">
        <v>156</v>
      </c>
      <c r="B160" s="14" t="s">
        <v>14</v>
      </c>
      <c r="C160" s="14">
        <v>2022103794</v>
      </c>
      <c r="D160" s="14" t="s">
        <v>260</v>
      </c>
      <c r="E160" s="14" t="s">
        <v>185</v>
      </c>
      <c r="F160" s="14" t="s">
        <v>17</v>
      </c>
      <c r="G160" s="14" t="s">
        <v>84</v>
      </c>
      <c r="H160" s="14" t="s">
        <v>32</v>
      </c>
      <c r="I160" s="14" t="s">
        <v>187</v>
      </c>
    </row>
    <row r="161" s="1" customFormat="1" ht="14.25" spans="1:9">
      <c r="A161" s="13">
        <v>157</v>
      </c>
      <c r="B161" s="14" t="s">
        <v>14</v>
      </c>
      <c r="C161" s="14">
        <v>2022104271</v>
      </c>
      <c r="D161" s="14" t="s">
        <v>261</v>
      </c>
      <c r="E161" s="14" t="s">
        <v>185</v>
      </c>
      <c r="F161" s="14" t="s">
        <v>17</v>
      </c>
      <c r="G161" s="14" t="s">
        <v>84</v>
      </c>
      <c r="H161" s="14" t="s">
        <v>262</v>
      </c>
      <c r="I161" s="14" t="s">
        <v>187</v>
      </c>
    </row>
    <row r="162" s="1" customFormat="1" ht="14.25" spans="1:9">
      <c r="A162" s="13">
        <v>158</v>
      </c>
      <c r="B162" s="14" t="s">
        <v>14</v>
      </c>
      <c r="C162" s="14">
        <v>2022104392</v>
      </c>
      <c r="D162" s="14" t="s">
        <v>263</v>
      </c>
      <c r="E162" s="14" t="s">
        <v>185</v>
      </c>
      <c r="F162" s="14" t="s">
        <v>17</v>
      </c>
      <c r="G162" s="14" t="s">
        <v>84</v>
      </c>
      <c r="H162" s="14" t="s">
        <v>264</v>
      </c>
      <c r="I162" s="14" t="s">
        <v>187</v>
      </c>
    </row>
    <row r="163" s="1" customFormat="1" ht="14.25" spans="1:9">
      <c r="A163" s="13">
        <v>159</v>
      </c>
      <c r="B163" s="14" t="s">
        <v>14</v>
      </c>
      <c r="C163" s="14">
        <v>2022104480</v>
      </c>
      <c r="D163" s="14" t="s">
        <v>265</v>
      </c>
      <c r="E163" s="14" t="s">
        <v>185</v>
      </c>
      <c r="F163" s="14" t="s">
        <v>17</v>
      </c>
      <c r="G163" s="14" t="s">
        <v>84</v>
      </c>
      <c r="H163" s="14" t="s">
        <v>266</v>
      </c>
      <c r="I163" s="14" t="s">
        <v>187</v>
      </c>
    </row>
    <row r="164" s="1" customFormat="1" ht="14.25" spans="1:9">
      <c r="A164" s="13">
        <v>160</v>
      </c>
      <c r="B164" s="14" t="s">
        <v>14</v>
      </c>
      <c r="C164" s="14">
        <v>2022104517</v>
      </c>
      <c r="D164" s="14" t="s">
        <v>267</v>
      </c>
      <c r="E164" s="14" t="s">
        <v>185</v>
      </c>
      <c r="F164" s="14" t="s">
        <v>17</v>
      </c>
      <c r="G164" s="14" t="s">
        <v>84</v>
      </c>
      <c r="H164" s="14" t="s">
        <v>32</v>
      </c>
      <c r="I164" s="14" t="s">
        <v>187</v>
      </c>
    </row>
    <row r="165" s="1" customFormat="1" ht="14.25" spans="1:9">
      <c r="A165" s="13">
        <v>161</v>
      </c>
      <c r="B165" s="14" t="s">
        <v>14</v>
      </c>
      <c r="C165" s="14">
        <v>2022104571</v>
      </c>
      <c r="D165" s="14" t="s">
        <v>268</v>
      </c>
      <c r="E165" s="14" t="s">
        <v>185</v>
      </c>
      <c r="F165" s="14" t="s">
        <v>17</v>
      </c>
      <c r="G165" s="14" t="s">
        <v>84</v>
      </c>
      <c r="H165" s="14" t="s">
        <v>269</v>
      </c>
      <c r="I165" s="14" t="s">
        <v>187</v>
      </c>
    </row>
    <row r="166" s="1" customFormat="1" ht="14.25" spans="1:9">
      <c r="A166" s="13">
        <v>162</v>
      </c>
      <c r="B166" s="14" t="s">
        <v>14</v>
      </c>
      <c r="C166" s="14">
        <v>2022104685</v>
      </c>
      <c r="D166" s="14" t="s">
        <v>270</v>
      </c>
      <c r="E166" s="14" t="s">
        <v>185</v>
      </c>
      <c r="F166" s="14" t="s">
        <v>17</v>
      </c>
      <c r="G166" s="14" t="s">
        <v>84</v>
      </c>
      <c r="H166" s="14" t="s">
        <v>271</v>
      </c>
      <c r="I166" s="14" t="s">
        <v>187</v>
      </c>
    </row>
    <row r="167" s="1" customFormat="1" ht="14.25" spans="1:9">
      <c r="A167" s="13">
        <v>163</v>
      </c>
      <c r="B167" s="14" t="s">
        <v>14</v>
      </c>
      <c r="C167" s="14">
        <v>2022105057</v>
      </c>
      <c r="D167" s="14" t="s">
        <v>272</v>
      </c>
      <c r="E167" s="14" t="s">
        <v>185</v>
      </c>
      <c r="F167" s="14" t="s">
        <v>17</v>
      </c>
      <c r="G167" s="14" t="s">
        <v>84</v>
      </c>
      <c r="H167" s="14" t="s">
        <v>273</v>
      </c>
      <c r="I167" s="14" t="s">
        <v>187</v>
      </c>
    </row>
    <row r="168" s="1" customFormat="1" ht="14.25" spans="1:9">
      <c r="A168" s="13">
        <v>164</v>
      </c>
      <c r="B168" s="14" t="s">
        <v>14</v>
      </c>
      <c r="C168" s="14">
        <v>2022105735</v>
      </c>
      <c r="D168" s="14" t="s">
        <v>274</v>
      </c>
      <c r="E168" s="14" t="s">
        <v>185</v>
      </c>
      <c r="F168" s="14" t="s">
        <v>17</v>
      </c>
      <c r="G168" s="14" t="s">
        <v>84</v>
      </c>
      <c r="H168" s="14" t="s">
        <v>47</v>
      </c>
      <c r="I168" s="14" t="s">
        <v>187</v>
      </c>
    </row>
    <row r="169" s="1" customFormat="1" ht="14.25" spans="1:9">
      <c r="A169" s="13">
        <v>165</v>
      </c>
      <c r="B169" s="14" t="s">
        <v>14</v>
      </c>
      <c r="C169" s="14">
        <v>2022105774</v>
      </c>
      <c r="D169" s="14" t="s">
        <v>275</v>
      </c>
      <c r="E169" s="14" t="s">
        <v>185</v>
      </c>
      <c r="F169" s="14" t="s">
        <v>17</v>
      </c>
      <c r="G169" s="14" t="s">
        <v>84</v>
      </c>
      <c r="H169" s="14" t="s">
        <v>276</v>
      </c>
      <c r="I169" s="14" t="s">
        <v>187</v>
      </c>
    </row>
    <row r="170" s="1" customFormat="1" ht="14.25" spans="1:9">
      <c r="A170" s="13">
        <v>166</v>
      </c>
      <c r="B170" s="14" t="s">
        <v>14</v>
      </c>
      <c r="C170" s="14">
        <v>2022105828</v>
      </c>
      <c r="D170" s="14" t="s">
        <v>277</v>
      </c>
      <c r="E170" s="14" t="s">
        <v>185</v>
      </c>
      <c r="F170" s="14" t="s">
        <v>17</v>
      </c>
      <c r="G170" s="14" t="s">
        <v>84</v>
      </c>
      <c r="H170" s="14" t="s">
        <v>278</v>
      </c>
      <c r="I170" s="14" t="s">
        <v>187</v>
      </c>
    </row>
    <row r="171" s="1" customFormat="1" ht="14.25" spans="1:9">
      <c r="A171" s="13">
        <v>167</v>
      </c>
      <c r="B171" s="14" t="s">
        <v>14</v>
      </c>
      <c r="C171" s="14">
        <v>2022106084</v>
      </c>
      <c r="D171" s="14" t="s">
        <v>279</v>
      </c>
      <c r="E171" s="14" t="s">
        <v>185</v>
      </c>
      <c r="F171" s="14" t="s">
        <v>17</v>
      </c>
      <c r="G171" s="14" t="s">
        <v>84</v>
      </c>
      <c r="H171" s="14" t="s">
        <v>280</v>
      </c>
      <c r="I171" s="14" t="s">
        <v>187</v>
      </c>
    </row>
    <row r="172" s="1" customFormat="1" ht="14.25" spans="1:9">
      <c r="A172" s="13">
        <v>168</v>
      </c>
      <c r="B172" s="14" t="s">
        <v>14</v>
      </c>
      <c r="C172" s="14">
        <v>2022106293</v>
      </c>
      <c r="D172" s="14" t="s">
        <v>281</v>
      </c>
      <c r="E172" s="14" t="s">
        <v>185</v>
      </c>
      <c r="F172" s="14" t="s">
        <v>17</v>
      </c>
      <c r="G172" s="14" t="s">
        <v>84</v>
      </c>
      <c r="H172" s="14" t="s">
        <v>60</v>
      </c>
      <c r="I172" s="14" t="s">
        <v>187</v>
      </c>
    </row>
    <row r="173" s="1" customFormat="1" ht="14.25" spans="1:9">
      <c r="A173" s="13">
        <v>169</v>
      </c>
      <c r="B173" s="14" t="s">
        <v>14</v>
      </c>
      <c r="C173" s="14">
        <v>2022106814</v>
      </c>
      <c r="D173" s="14" t="s">
        <v>282</v>
      </c>
      <c r="E173" s="14" t="s">
        <v>185</v>
      </c>
      <c r="F173" s="14" t="s">
        <v>17</v>
      </c>
      <c r="G173" s="14" t="s">
        <v>84</v>
      </c>
      <c r="H173" s="14" t="s">
        <v>94</v>
      </c>
      <c r="I173" s="14" t="s">
        <v>187</v>
      </c>
    </row>
    <row r="174" s="1" customFormat="1" ht="14.25" spans="1:9">
      <c r="A174" s="13">
        <v>170</v>
      </c>
      <c r="B174" s="14" t="s">
        <v>14</v>
      </c>
      <c r="C174" s="14">
        <v>2022107092</v>
      </c>
      <c r="D174" s="14" t="s">
        <v>283</v>
      </c>
      <c r="E174" s="14" t="s">
        <v>185</v>
      </c>
      <c r="F174" s="14" t="s">
        <v>17</v>
      </c>
      <c r="G174" s="14" t="s">
        <v>84</v>
      </c>
      <c r="H174" s="14" t="s">
        <v>284</v>
      </c>
      <c r="I174" s="14" t="s">
        <v>187</v>
      </c>
    </row>
    <row r="175" s="1" customFormat="1" ht="14.25" spans="1:9">
      <c r="A175" s="13">
        <v>171</v>
      </c>
      <c r="B175" s="14" t="s">
        <v>14</v>
      </c>
      <c r="C175" s="14">
        <v>2022107233</v>
      </c>
      <c r="D175" s="14" t="s">
        <v>285</v>
      </c>
      <c r="E175" s="14" t="s">
        <v>185</v>
      </c>
      <c r="F175" s="14" t="s">
        <v>17</v>
      </c>
      <c r="G175" s="14" t="s">
        <v>84</v>
      </c>
      <c r="H175" s="14" t="s">
        <v>286</v>
      </c>
      <c r="I175" s="14" t="s">
        <v>187</v>
      </c>
    </row>
    <row r="176" s="1" customFormat="1" ht="14.25" spans="1:9">
      <c r="A176" s="13">
        <v>172</v>
      </c>
      <c r="B176" s="14" t="s">
        <v>14</v>
      </c>
      <c r="C176" s="14">
        <v>2022107738</v>
      </c>
      <c r="D176" s="14" t="s">
        <v>287</v>
      </c>
      <c r="E176" s="14" t="s">
        <v>185</v>
      </c>
      <c r="F176" s="14" t="s">
        <v>17</v>
      </c>
      <c r="G176" s="14" t="s">
        <v>84</v>
      </c>
      <c r="H176" s="14" t="s">
        <v>26</v>
      </c>
      <c r="I176" s="14" t="s">
        <v>187</v>
      </c>
    </row>
    <row r="177" s="1" customFormat="1" ht="14.25" spans="1:9">
      <c r="A177" s="13">
        <v>173</v>
      </c>
      <c r="B177" s="14" t="s">
        <v>14</v>
      </c>
      <c r="C177" s="14" t="s">
        <v>288</v>
      </c>
      <c r="D177" s="14" t="s">
        <v>289</v>
      </c>
      <c r="E177" s="14" t="s">
        <v>290</v>
      </c>
      <c r="F177" s="14" t="s">
        <v>17</v>
      </c>
      <c r="G177" s="14" t="s">
        <v>18</v>
      </c>
      <c r="H177" s="14" t="s">
        <v>291</v>
      </c>
      <c r="I177" s="14" t="s">
        <v>292</v>
      </c>
    </row>
    <row r="178" s="1" customFormat="1" ht="14.25" spans="1:9">
      <c r="A178" s="13">
        <v>174</v>
      </c>
      <c r="B178" s="14" t="s">
        <v>14</v>
      </c>
      <c r="C178" s="14" t="s">
        <v>293</v>
      </c>
      <c r="D178" s="14" t="s">
        <v>294</v>
      </c>
      <c r="E178" s="14" t="s">
        <v>290</v>
      </c>
      <c r="F178" s="14" t="s">
        <v>17</v>
      </c>
      <c r="G178" s="14" t="s">
        <v>18</v>
      </c>
      <c r="H178" s="14" t="s">
        <v>295</v>
      </c>
      <c r="I178" s="14" t="s">
        <v>292</v>
      </c>
    </row>
    <row r="179" s="1" customFormat="1" ht="14.25" spans="1:9">
      <c r="A179" s="13">
        <v>175</v>
      </c>
      <c r="B179" s="14" t="s">
        <v>14</v>
      </c>
      <c r="C179" s="14" t="s">
        <v>296</v>
      </c>
      <c r="D179" s="14" t="s">
        <v>297</v>
      </c>
      <c r="E179" s="14" t="s">
        <v>298</v>
      </c>
      <c r="F179" s="14" t="s">
        <v>17</v>
      </c>
      <c r="G179" s="14" t="s">
        <v>18</v>
      </c>
      <c r="H179" s="14" t="s">
        <v>299</v>
      </c>
      <c r="I179" s="14" t="s">
        <v>292</v>
      </c>
    </row>
    <row r="180" s="1" customFormat="1" ht="14.25" spans="1:9">
      <c r="A180" s="13">
        <v>176</v>
      </c>
      <c r="B180" s="14" t="s">
        <v>14</v>
      </c>
      <c r="C180" s="14" t="s">
        <v>300</v>
      </c>
      <c r="D180" s="14" t="s">
        <v>301</v>
      </c>
      <c r="E180" s="14" t="s">
        <v>290</v>
      </c>
      <c r="F180" s="14" t="s">
        <v>17</v>
      </c>
      <c r="G180" s="14" t="s">
        <v>18</v>
      </c>
      <c r="H180" s="14" t="s">
        <v>302</v>
      </c>
      <c r="I180" s="14" t="s">
        <v>292</v>
      </c>
    </row>
    <row r="181" s="1" customFormat="1" ht="14.25" spans="1:9">
      <c r="A181" s="13">
        <v>177</v>
      </c>
      <c r="B181" s="14" t="s">
        <v>14</v>
      </c>
      <c r="C181" s="14" t="s">
        <v>303</v>
      </c>
      <c r="D181" s="14" t="s">
        <v>304</v>
      </c>
      <c r="E181" s="14" t="s">
        <v>305</v>
      </c>
      <c r="F181" s="14" t="s">
        <v>17</v>
      </c>
      <c r="G181" s="14" t="s">
        <v>18</v>
      </c>
      <c r="H181" s="14" t="s">
        <v>306</v>
      </c>
      <c r="I181" s="14" t="s">
        <v>292</v>
      </c>
    </row>
    <row r="182" s="1" customFormat="1" ht="14.25" spans="1:9">
      <c r="A182" s="13">
        <v>178</v>
      </c>
      <c r="B182" s="14" t="s">
        <v>14</v>
      </c>
      <c r="C182" s="14" t="s">
        <v>307</v>
      </c>
      <c r="D182" s="14" t="s">
        <v>308</v>
      </c>
      <c r="E182" s="14" t="s">
        <v>290</v>
      </c>
      <c r="F182" s="14" t="s">
        <v>17</v>
      </c>
      <c r="G182" s="14" t="s">
        <v>18</v>
      </c>
      <c r="H182" s="14" t="s">
        <v>309</v>
      </c>
      <c r="I182" s="14" t="s">
        <v>292</v>
      </c>
    </row>
    <row r="183" s="1" customFormat="1" ht="14.25" spans="1:9">
      <c r="A183" s="13">
        <v>179</v>
      </c>
      <c r="B183" s="14" t="s">
        <v>14</v>
      </c>
      <c r="C183" s="14" t="s">
        <v>310</v>
      </c>
      <c r="D183" s="14" t="s">
        <v>311</v>
      </c>
      <c r="E183" s="14" t="s">
        <v>312</v>
      </c>
      <c r="F183" s="14" t="s">
        <v>17</v>
      </c>
      <c r="G183" s="14" t="s">
        <v>18</v>
      </c>
      <c r="H183" s="14" t="s">
        <v>313</v>
      </c>
      <c r="I183" s="14" t="s">
        <v>292</v>
      </c>
    </row>
    <row r="184" s="1" customFormat="1" ht="14.25" spans="1:9">
      <c r="A184" s="13">
        <v>180</v>
      </c>
      <c r="B184" s="14" t="s">
        <v>14</v>
      </c>
      <c r="C184" s="14" t="s">
        <v>314</v>
      </c>
      <c r="D184" s="14" t="s">
        <v>315</v>
      </c>
      <c r="E184" s="14" t="s">
        <v>312</v>
      </c>
      <c r="F184" s="14" t="s">
        <v>17</v>
      </c>
      <c r="G184" s="14" t="s">
        <v>18</v>
      </c>
      <c r="H184" s="14" t="s">
        <v>316</v>
      </c>
      <c r="I184" s="14" t="s">
        <v>292</v>
      </c>
    </row>
    <row r="185" s="1" customFormat="1" ht="14.25" spans="1:9">
      <c r="A185" s="13">
        <v>181</v>
      </c>
      <c r="B185" s="14" t="s">
        <v>14</v>
      </c>
      <c r="C185" s="14" t="s">
        <v>317</v>
      </c>
      <c r="D185" s="14" t="s">
        <v>318</v>
      </c>
      <c r="E185" s="14" t="s">
        <v>319</v>
      </c>
      <c r="F185" s="14" t="s">
        <v>17</v>
      </c>
      <c r="G185" s="14" t="s">
        <v>18</v>
      </c>
      <c r="H185" s="14" t="s">
        <v>320</v>
      </c>
      <c r="I185" s="14" t="s">
        <v>292</v>
      </c>
    </row>
    <row r="186" s="1" customFormat="1" ht="14.25" spans="1:9">
      <c r="A186" s="13">
        <v>182</v>
      </c>
      <c r="B186" s="14" t="s">
        <v>14</v>
      </c>
      <c r="C186" s="14" t="s">
        <v>321</v>
      </c>
      <c r="D186" s="14" t="s">
        <v>322</v>
      </c>
      <c r="E186" s="14" t="s">
        <v>323</v>
      </c>
      <c r="F186" s="14" t="s">
        <v>17</v>
      </c>
      <c r="G186" s="14" t="s">
        <v>18</v>
      </c>
      <c r="H186" s="14" t="s">
        <v>324</v>
      </c>
      <c r="I186" s="14" t="s">
        <v>292</v>
      </c>
    </row>
    <row r="187" s="1" customFormat="1" ht="14.25" spans="1:9">
      <c r="A187" s="13">
        <v>183</v>
      </c>
      <c r="B187" s="14" t="s">
        <v>14</v>
      </c>
      <c r="C187" s="14" t="s">
        <v>325</v>
      </c>
      <c r="D187" s="14" t="s">
        <v>326</v>
      </c>
      <c r="E187" s="14" t="s">
        <v>312</v>
      </c>
      <c r="F187" s="14" t="s">
        <v>17</v>
      </c>
      <c r="G187" s="14" t="s">
        <v>18</v>
      </c>
      <c r="H187" s="14" t="s">
        <v>327</v>
      </c>
      <c r="I187" s="14" t="s">
        <v>292</v>
      </c>
    </row>
    <row r="188" s="1" customFormat="1" ht="14.25" spans="1:9">
      <c r="A188" s="13">
        <v>184</v>
      </c>
      <c r="B188" s="14" t="s">
        <v>14</v>
      </c>
      <c r="C188" s="14" t="s">
        <v>328</v>
      </c>
      <c r="D188" s="14" t="s">
        <v>329</v>
      </c>
      <c r="E188" s="14" t="s">
        <v>305</v>
      </c>
      <c r="F188" s="14" t="s">
        <v>17</v>
      </c>
      <c r="G188" s="14" t="s">
        <v>18</v>
      </c>
      <c r="H188" s="14" t="s">
        <v>330</v>
      </c>
      <c r="I188" s="14" t="s">
        <v>292</v>
      </c>
    </row>
    <row r="189" s="1" customFormat="1" ht="14.25" spans="1:9">
      <c r="A189" s="13">
        <v>185</v>
      </c>
      <c r="B189" s="14" t="s">
        <v>14</v>
      </c>
      <c r="C189" s="14" t="s">
        <v>331</v>
      </c>
      <c r="D189" s="14" t="s">
        <v>332</v>
      </c>
      <c r="E189" s="14" t="s">
        <v>333</v>
      </c>
      <c r="F189" s="14" t="s">
        <v>17</v>
      </c>
      <c r="G189" s="14" t="s">
        <v>18</v>
      </c>
      <c r="H189" s="14" t="s">
        <v>334</v>
      </c>
      <c r="I189" s="14" t="s">
        <v>292</v>
      </c>
    </row>
    <row r="190" s="1" customFormat="1" ht="14.25" spans="1:9">
      <c r="A190" s="13">
        <v>186</v>
      </c>
      <c r="B190" s="14" t="s">
        <v>14</v>
      </c>
      <c r="C190" s="14" t="s">
        <v>335</v>
      </c>
      <c r="D190" s="14" t="s">
        <v>336</v>
      </c>
      <c r="E190" s="14" t="s">
        <v>319</v>
      </c>
      <c r="F190" s="14" t="s">
        <v>17</v>
      </c>
      <c r="G190" s="14" t="s">
        <v>18</v>
      </c>
      <c r="H190" s="14" t="s">
        <v>337</v>
      </c>
      <c r="I190" s="14" t="s">
        <v>292</v>
      </c>
    </row>
    <row r="191" s="1" customFormat="1" ht="14.25" spans="1:9">
      <c r="A191" s="13">
        <v>187</v>
      </c>
      <c r="B191" s="14" t="s">
        <v>14</v>
      </c>
      <c r="C191" s="14" t="s">
        <v>338</v>
      </c>
      <c r="D191" s="14" t="s">
        <v>339</v>
      </c>
      <c r="E191" s="14" t="s">
        <v>305</v>
      </c>
      <c r="F191" s="14" t="s">
        <v>17</v>
      </c>
      <c r="G191" s="14" t="s">
        <v>18</v>
      </c>
      <c r="H191" s="14" t="s">
        <v>340</v>
      </c>
      <c r="I191" s="14" t="s">
        <v>292</v>
      </c>
    </row>
    <row r="192" s="1" customFormat="1" ht="14.25" spans="1:9">
      <c r="A192" s="13">
        <v>188</v>
      </c>
      <c r="B192" s="14" t="s">
        <v>14</v>
      </c>
      <c r="C192" s="14" t="s">
        <v>341</v>
      </c>
      <c r="D192" s="14" t="s">
        <v>342</v>
      </c>
      <c r="E192" s="14" t="s">
        <v>319</v>
      </c>
      <c r="F192" s="14" t="s">
        <v>17</v>
      </c>
      <c r="G192" s="14" t="s">
        <v>18</v>
      </c>
      <c r="H192" s="14" t="s">
        <v>343</v>
      </c>
      <c r="I192" s="14" t="s">
        <v>292</v>
      </c>
    </row>
    <row r="193" s="1" customFormat="1" ht="14.25" spans="1:9">
      <c r="A193" s="13">
        <v>189</v>
      </c>
      <c r="B193" s="14" t="s">
        <v>14</v>
      </c>
      <c r="C193" s="14" t="s">
        <v>344</v>
      </c>
      <c r="D193" s="14" t="s">
        <v>345</v>
      </c>
      <c r="E193" s="14" t="s">
        <v>319</v>
      </c>
      <c r="F193" s="14" t="s">
        <v>17</v>
      </c>
      <c r="G193" s="14" t="s">
        <v>18</v>
      </c>
      <c r="H193" s="14" t="s">
        <v>346</v>
      </c>
      <c r="I193" s="14" t="s">
        <v>292</v>
      </c>
    </row>
    <row r="194" s="1" customFormat="1" ht="14.25" spans="1:9">
      <c r="A194" s="13">
        <v>190</v>
      </c>
      <c r="B194" s="14" t="s">
        <v>14</v>
      </c>
      <c r="C194" s="14" t="s">
        <v>347</v>
      </c>
      <c r="D194" s="14" t="s">
        <v>348</v>
      </c>
      <c r="E194" s="14" t="s">
        <v>312</v>
      </c>
      <c r="F194" s="14" t="s">
        <v>17</v>
      </c>
      <c r="G194" s="14" t="s">
        <v>18</v>
      </c>
      <c r="H194" s="14" t="s">
        <v>349</v>
      </c>
      <c r="I194" s="14" t="s">
        <v>292</v>
      </c>
    </row>
    <row r="195" s="1" customFormat="1" ht="14.25" spans="1:9">
      <c r="A195" s="13">
        <v>191</v>
      </c>
      <c r="B195" s="14" t="s">
        <v>14</v>
      </c>
      <c r="C195" s="14" t="s">
        <v>350</v>
      </c>
      <c r="D195" s="14" t="s">
        <v>351</v>
      </c>
      <c r="E195" s="14" t="s">
        <v>323</v>
      </c>
      <c r="F195" s="14" t="s">
        <v>17</v>
      </c>
      <c r="G195" s="14" t="s">
        <v>18</v>
      </c>
      <c r="H195" s="14" t="s">
        <v>352</v>
      </c>
      <c r="I195" s="14" t="s">
        <v>292</v>
      </c>
    </row>
    <row r="196" s="1" customFormat="1" ht="14.25" spans="1:9">
      <c r="A196" s="13">
        <v>192</v>
      </c>
      <c r="B196" s="14" t="s">
        <v>14</v>
      </c>
      <c r="C196" s="14" t="s">
        <v>353</v>
      </c>
      <c r="D196" s="14" t="s">
        <v>354</v>
      </c>
      <c r="E196" s="14" t="s">
        <v>312</v>
      </c>
      <c r="F196" s="14" t="s">
        <v>17</v>
      </c>
      <c r="G196" s="14" t="s">
        <v>18</v>
      </c>
      <c r="H196" s="14" t="s">
        <v>355</v>
      </c>
      <c r="I196" s="14" t="s">
        <v>292</v>
      </c>
    </row>
    <row r="197" s="1" customFormat="1" ht="14.25" spans="1:9">
      <c r="A197" s="13">
        <v>193</v>
      </c>
      <c r="B197" s="14" t="s">
        <v>14</v>
      </c>
      <c r="C197" s="14" t="s">
        <v>356</v>
      </c>
      <c r="D197" s="14" t="s">
        <v>357</v>
      </c>
      <c r="E197" s="14" t="s">
        <v>319</v>
      </c>
      <c r="F197" s="14" t="s">
        <v>17</v>
      </c>
      <c r="G197" s="14" t="s">
        <v>18</v>
      </c>
      <c r="H197" s="14" t="s">
        <v>358</v>
      </c>
      <c r="I197" s="14" t="s">
        <v>292</v>
      </c>
    </row>
    <row r="198" s="1" customFormat="1" ht="14.25" spans="1:9">
      <c r="A198" s="13">
        <v>194</v>
      </c>
      <c r="B198" s="14" t="s">
        <v>14</v>
      </c>
      <c r="C198" s="14" t="s">
        <v>359</v>
      </c>
      <c r="D198" s="14" t="s">
        <v>360</v>
      </c>
      <c r="E198" s="14" t="s">
        <v>333</v>
      </c>
      <c r="F198" s="14" t="s">
        <v>17</v>
      </c>
      <c r="G198" s="14" t="s">
        <v>18</v>
      </c>
      <c r="H198" s="14" t="s">
        <v>361</v>
      </c>
      <c r="I198" s="14" t="s">
        <v>292</v>
      </c>
    </row>
    <row r="199" s="1" customFormat="1" ht="14.25" spans="1:9">
      <c r="A199" s="13">
        <v>195</v>
      </c>
      <c r="B199" s="14" t="s">
        <v>14</v>
      </c>
      <c r="C199" s="14" t="s">
        <v>362</v>
      </c>
      <c r="D199" s="14" t="s">
        <v>363</v>
      </c>
      <c r="E199" s="14" t="s">
        <v>323</v>
      </c>
      <c r="F199" s="14" t="s">
        <v>17</v>
      </c>
      <c r="G199" s="14" t="s">
        <v>18</v>
      </c>
      <c r="H199" s="14" t="s">
        <v>364</v>
      </c>
      <c r="I199" s="14" t="s">
        <v>292</v>
      </c>
    </row>
    <row r="200" s="1" customFormat="1" ht="14.25" spans="1:9">
      <c r="A200" s="13">
        <v>196</v>
      </c>
      <c r="B200" s="14" t="s">
        <v>14</v>
      </c>
      <c r="C200" s="14" t="s">
        <v>365</v>
      </c>
      <c r="D200" s="14" t="s">
        <v>366</v>
      </c>
      <c r="E200" s="14" t="s">
        <v>333</v>
      </c>
      <c r="F200" s="14" t="s">
        <v>17</v>
      </c>
      <c r="G200" s="14" t="s">
        <v>18</v>
      </c>
      <c r="H200" s="14" t="s">
        <v>367</v>
      </c>
      <c r="I200" s="14" t="s">
        <v>292</v>
      </c>
    </row>
    <row r="201" s="1" customFormat="1" ht="14.25" spans="1:9">
      <c r="A201" s="13">
        <v>197</v>
      </c>
      <c r="B201" s="14" t="s">
        <v>14</v>
      </c>
      <c r="C201" s="14" t="s">
        <v>368</v>
      </c>
      <c r="D201" s="14" t="s">
        <v>369</v>
      </c>
      <c r="E201" s="14" t="s">
        <v>305</v>
      </c>
      <c r="F201" s="14" t="s">
        <v>17</v>
      </c>
      <c r="G201" s="14" t="s">
        <v>18</v>
      </c>
      <c r="H201" s="14" t="s">
        <v>370</v>
      </c>
      <c r="I201" s="14" t="s">
        <v>292</v>
      </c>
    </row>
    <row r="202" s="1" customFormat="1" ht="14.25" spans="1:9">
      <c r="A202" s="13">
        <v>198</v>
      </c>
      <c r="B202" s="14" t="s">
        <v>14</v>
      </c>
      <c r="C202" s="14" t="s">
        <v>371</v>
      </c>
      <c r="D202" s="14" t="s">
        <v>372</v>
      </c>
      <c r="E202" s="14" t="s">
        <v>323</v>
      </c>
      <c r="F202" s="14" t="s">
        <v>17</v>
      </c>
      <c r="G202" s="14" t="s">
        <v>72</v>
      </c>
      <c r="H202" s="14" t="s">
        <v>373</v>
      </c>
      <c r="I202" s="14" t="s">
        <v>292</v>
      </c>
    </row>
    <row r="203" s="1" customFormat="1" ht="14.25" spans="1:9">
      <c r="A203" s="13">
        <v>199</v>
      </c>
      <c r="B203" s="14" t="s">
        <v>14</v>
      </c>
      <c r="C203" s="14" t="s">
        <v>374</v>
      </c>
      <c r="D203" s="14" t="s">
        <v>375</v>
      </c>
      <c r="E203" s="14" t="s">
        <v>290</v>
      </c>
      <c r="F203" s="14" t="s">
        <v>17</v>
      </c>
      <c r="G203" s="14" t="s">
        <v>72</v>
      </c>
      <c r="H203" s="14" t="s">
        <v>376</v>
      </c>
      <c r="I203" s="14" t="s">
        <v>292</v>
      </c>
    </row>
    <row r="204" s="1" customFormat="1" ht="14.25" spans="1:9">
      <c r="A204" s="13">
        <v>200</v>
      </c>
      <c r="B204" s="14" t="s">
        <v>14</v>
      </c>
      <c r="C204" s="14" t="s">
        <v>377</v>
      </c>
      <c r="D204" s="14" t="s">
        <v>378</v>
      </c>
      <c r="E204" s="14" t="s">
        <v>379</v>
      </c>
      <c r="F204" s="14" t="s">
        <v>17</v>
      </c>
      <c r="G204" s="14" t="s">
        <v>72</v>
      </c>
      <c r="H204" s="14" t="s">
        <v>380</v>
      </c>
      <c r="I204" s="14" t="s">
        <v>292</v>
      </c>
    </row>
    <row r="205" s="1" customFormat="1" ht="14.25" spans="1:9">
      <c r="A205" s="13">
        <v>201</v>
      </c>
      <c r="B205" s="14" t="s">
        <v>14</v>
      </c>
      <c r="C205" s="14" t="s">
        <v>381</v>
      </c>
      <c r="D205" s="14" t="s">
        <v>382</v>
      </c>
      <c r="E205" s="14" t="s">
        <v>305</v>
      </c>
      <c r="F205" s="14" t="s">
        <v>17</v>
      </c>
      <c r="G205" s="14" t="s">
        <v>72</v>
      </c>
      <c r="H205" s="14" t="s">
        <v>383</v>
      </c>
      <c r="I205" s="14" t="s">
        <v>292</v>
      </c>
    </row>
    <row r="206" s="1" customFormat="1" ht="14.25" spans="1:9">
      <c r="A206" s="13">
        <v>202</v>
      </c>
      <c r="B206" s="14" t="s">
        <v>14</v>
      </c>
      <c r="C206" s="14" t="s">
        <v>384</v>
      </c>
      <c r="D206" s="14" t="s">
        <v>385</v>
      </c>
      <c r="E206" s="14" t="s">
        <v>379</v>
      </c>
      <c r="F206" s="14" t="s">
        <v>17</v>
      </c>
      <c r="G206" s="14" t="s">
        <v>72</v>
      </c>
      <c r="H206" s="14" t="s">
        <v>386</v>
      </c>
      <c r="I206" s="14" t="s">
        <v>292</v>
      </c>
    </row>
    <row r="207" s="1" customFormat="1" ht="14.25" spans="1:9">
      <c r="A207" s="13">
        <v>203</v>
      </c>
      <c r="B207" s="14" t="s">
        <v>14</v>
      </c>
      <c r="C207" s="14" t="s">
        <v>387</v>
      </c>
      <c r="D207" s="14" t="s">
        <v>388</v>
      </c>
      <c r="E207" s="14" t="s">
        <v>333</v>
      </c>
      <c r="F207" s="14" t="s">
        <v>17</v>
      </c>
      <c r="G207" s="14" t="s">
        <v>72</v>
      </c>
      <c r="H207" s="14" t="s">
        <v>389</v>
      </c>
      <c r="I207" s="14" t="s">
        <v>292</v>
      </c>
    </row>
    <row r="208" s="1" customFormat="1" ht="14.25" spans="1:9">
      <c r="A208" s="13">
        <v>204</v>
      </c>
      <c r="B208" s="14" t="s">
        <v>14</v>
      </c>
      <c r="C208" s="14" t="s">
        <v>390</v>
      </c>
      <c r="D208" s="14" t="s">
        <v>391</v>
      </c>
      <c r="E208" s="14" t="s">
        <v>290</v>
      </c>
      <c r="F208" s="14" t="s">
        <v>17</v>
      </c>
      <c r="G208" s="14" t="s">
        <v>72</v>
      </c>
      <c r="H208" s="14" t="s">
        <v>392</v>
      </c>
      <c r="I208" s="14" t="s">
        <v>292</v>
      </c>
    </row>
    <row r="209" s="1" customFormat="1" ht="14.25" spans="1:9">
      <c r="A209" s="13">
        <v>205</v>
      </c>
      <c r="B209" s="14" t="s">
        <v>14</v>
      </c>
      <c r="C209" s="14" t="s">
        <v>393</v>
      </c>
      <c r="D209" s="14" t="s">
        <v>394</v>
      </c>
      <c r="E209" s="14" t="s">
        <v>298</v>
      </c>
      <c r="F209" s="14" t="s">
        <v>17</v>
      </c>
      <c r="G209" s="14" t="s">
        <v>72</v>
      </c>
      <c r="H209" s="14" t="s">
        <v>395</v>
      </c>
      <c r="I209" s="14" t="s">
        <v>292</v>
      </c>
    </row>
    <row r="210" s="1" customFormat="1" ht="14.25" spans="1:9">
      <c r="A210" s="13">
        <v>206</v>
      </c>
      <c r="B210" s="14" t="s">
        <v>14</v>
      </c>
      <c r="C210" s="14" t="s">
        <v>396</v>
      </c>
      <c r="D210" s="14" t="s">
        <v>397</v>
      </c>
      <c r="E210" s="14" t="s">
        <v>298</v>
      </c>
      <c r="F210" s="14" t="s">
        <v>17</v>
      </c>
      <c r="G210" s="14" t="s">
        <v>72</v>
      </c>
      <c r="H210" s="14" t="s">
        <v>398</v>
      </c>
      <c r="I210" s="14" t="s">
        <v>292</v>
      </c>
    </row>
    <row r="211" s="1" customFormat="1" ht="14.25" spans="1:9">
      <c r="A211" s="13">
        <v>207</v>
      </c>
      <c r="B211" s="14" t="s">
        <v>14</v>
      </c>
      <c r="C211" s="14" t="s">
        <v>399</v>
      </c>
      <c r="D211" s="14" t="s">
        <v>400</v>
      </c>
      <c r="E211" s="14" t="s">
        <v>323</v>
      </c>
      <c r="F211" s="14" t="s">
        <v>17</v>
      </c>
      <c r="G211" s="14" t="s">
        <v>72</v>
      </c>
      <c r="H211" s="14" t="s">
        <v>401</v>
      </c>
      <c r="I211" s="14" t="s">
        <v>292</v>
      </c>
    </row>
    <row r="212" s="1" customFormat="1" ht="14.25" spans="1:9">
      <c r="A212" s="13">
        <v>208</v>
      </c>
      <c r="B212" s="14" t="s">
        <v>14</v>
      </c>
      <c r="C212" s="14">
        <v>2022106507</v>
      </c>
      <c r="D212" s="14" t="s">
        <v>402</v>
      </c>
      <c r="E212" s="14" t="s">
        <v>312</v>
      </c>
      <c r="F212" s="14" t="s">
        <v>17</v>
      </c>
      <c r="G212" s="14" t="s">
        <v>72</v>
      </c>
      <c r="H212" s="14" t="s">
        <v>403</v>
      </c>
      <c r="I212" s="14" t="s">
        <v>292</v>
      </c>
    </row>
    <row r="213" s="1" customFormat="1" ht="14.25" spans="1:9">
      <c r="A213" s="13">
        <v>209</v>
      </c>
      <c r="B213" s="14" t="s">
        <v>14</v>
      </c>
      <c r="C213" s="14" t="s">
        <v>404</v>
      </c>
      <c r="D213" s="14" t="s">
        <v>405</v>
      </c>
      <c r="E213" s="14" t="s">
        <v>298</v>
      </c>
      <c r="F213" s="14" t="s">
        <v>17</v>
      </c>
      <c r="G213" s="14" t="s">
        <v>72</v>
      </c>
      <c r="H213" s="14" t="s">
        <v>406</v>
      </c>
      <c r="I213" s="14" t="s">
        <v>292</v>
      </c>
    </row>
    <row r="214" s="1" customFormat="1" ht="14.25" spans="1:9">
      <c r="A214" s="13">
        <v>210</v>
      </c>
      <c r="B214" s="14" t="s">
        <v>14</v>
      </c>
      <c r="C214" s="14" t="s">
        <v>407</v>
      </c>
      <c r="D214" s="14" t="s">
        <v>408</v>
      </c>
      <c r="E214" s="14" t="s">
        <v>379</v>
      </c>
      <c r="F214" s="14" t="s">
        <v>17</v>
      </c>
      <c r="G214" s="14" t="s">
        <v>72</v>
      </c>
      <c r="H214" s="14" t="s">
        <v>409</v>
      </c>
      <c r="I214" s="14" t="s">
        <v>292</v>
      </c>
    </row>
    <row r="215" s="1" customFormat="1" ht="14.25" spans="1:9">
      <c r="A215" s="13">
        <v>211</v>
      </c>
      <c r="B215" s="14" t="s">
        <v>14</v>
      </c>
      <c r="C215" s="14" t="s">
        <v>410</v>
      </c>
      <c r="D215" s="14" t="s">
        <v>411</v>
      </c>
      <c r="E215" s="14" t="s">
        <v>298</v>
      </c>
      <c r="F215" s="14" t="s">
        <v>17</v>
      </c>
      <c r="G215" s="14" t="s">
        <v>72</v>
      </c>
      <c r="H215" s="14" t="s">
        <v>412</v>
      </c>
      <c r="I215" s="14" t="s">
        <v>292</v>
      </c>
    </row>
    <row r="216" s="1" customFormat="1" ht="14.25" spans="1:9">
      <c r="A216" s="13">
        <v>212</v>
      </c>
      <c r="B216" s="14" t="s">
        <v>14</v>
      </c>
      <c r="C216" s="14" t="s">
        <v>413</v>
      </c>
      <c r="D216" s="14" t="s">
        <v>414</v>
      </c>
      <c r="E216" s="14" t="s">
        <v>333</v>
      </c>
      <c r="F216" s="14" t="s">
        <v>17</v>
      </c>
      <c r="G216" s="14" t="s">
        <v>72</v>
      </c>
      <c r="H216" s="14" t="s">
        <v>415</v>
      </c>
      <c r="I216" s="14" t="s">
        <v>292</v>
      </c>
    </row>
    <row r="217" s="1" customFormat="1" ht="14.25" spans="1:9">
      <c r="A217" s="13">
        <v>213</v>
      </c>
      <c r="B217" s="14" t="s">
        <v>14</v>
      </c>
      <c r="C217" s="14" t="s">
        <v>416</v>
      </c>
      <c r="D217" s="14" t="s">
        <v>417</v>
      </c>
      <c r="E217" s="14" t="s">
        <v>333</v>
      </c>
      <c r="F217" s="14" t="s">
        <v>17</v>
      </c>
      <c r="G217" s="14" t="s">
        <v>72</v>
      </c>
      <c r="H217" s="14" t="s">
        <v>418</v>
      </c>
      <c r="I217" s="14" t="s">
        <v>292</v>
      </c>
    </row>
    <row r="218" s="1" customFormat="1" ht="14.25" spans="1:9">
      <c r="A218" s="13">
        <v>214</v>
      </c>
      <c r="B218" s="14" t="s">
        <v>14</v>
      </c>
      <c r="C218" s="14" t="s">
        <v>419</v>
      </c>
      <c r="D218" s="14" t="s">
        <v>420</v>
      </c>
      <c r="E218" s="14" t="s">
        <v>305</v>
      </c>
      <c r="F218" s="14" t="s">
        <v>17</v>
      </c>
      <c r="G218" s="14" t="s">
        <v>84</v>
      </c>
      <c r="H218" s="14" t="s">
        <v>421</v>
      </c>
      <c r="I218" s="14" t="s">
        <v>292</v>
      </c>
    </row>
    <row r="219" s="1" customFormat="1" ht="14.25" spans="1:9">
      <c r="A219" s="13">
        <v>215</v>
      </c>
      <c r="B219" s="14" t="s">
        <v>14</v>
      </c>
      <c r="C219" s="14" t="s">
        <v>422</v>
      </c>
      <c r="D219" s="14" t="s">
        <v>423</v>
      </c>
      <c r="E219" s="14" t="s">
        <v>319</v>
      </c>
      <c r="F219" s="14" t="s">
        <v>17</v>
      </c>
      <c r="G219" s="14" t="s">
        <v>84</v>
      </c>
      <c r="H219" s="14" t="s">
        <v>424</v>
      </c>
      <c r="I219" s="14" t="s">
        <v>292</v>
      </c>
    </row>
    <row r="220" s="1" customFormat="1" ht="14.25" spans="1:9">
      <c r="A220" s="13">
        <v>216</v>
      </c>
      <c r="B220" s="14" t="s">
        <v>14</v>
      </c>
      <c r="C220" s="14" t="s">
        <v>425</v>
      </c>
      <c r="D220" s="14" t="s">
        <v>426</v>
      </c>
      <c r="E220" s="14" t="s">
        <v>298</v>
      </c>
      <c r="F220" s="14" t="s">
        <v>17</v>
      </c>
      <c r="G220" s="14" t="s">
        <v>84</v>
      </c>
      <c r="H220" s="14" t="s">
        <v>427</v>
      </c>
      <c r="I220" s="14" t="s">
        <v>292</v>
      </c>
    </row>
    <row r="221" s="1" customFormat="1" ht="14.25" spans="1:9">
      <c r="A221" s="13">
        <v>217</v>
      </c>
      <c r="B221" s="14" t="s">
        <v>14</v>
      </c>
      <c r="C221" s="14" t="s">
        <v>428</v>
      </c>
      <c r="D221" s="14" t="s">
        <v>429</v>
      </c>
      <c r="E221" s="14" t="s">
        <v>323</v>
      </c>
      <c r="F221" s="14" t="s">
        <v>17</v>
      </c>
      <c r="G221" s="14" t="s">
        <v>84</v>
      </c>
      <c r="H221" s="14" t="s">
        <v>430</v>
      </c>
      <c r="I221" s="14" t="s">
        <v>292</v>
      </c>
    </row>
    <row r="222" s="1" customFormat="1" ht="14.25" spans="1:9">
      <c r="A222" s="13">
        <v>218</v>
      </c>
      <c r="B222" s="14" t="s">
        <v>14</v>
      </c>
      <c r="C222" s="14" t="s">
        <v>431</v>
      </c>
      <c r="D222" s="14" t="s">
        <v>432</v>
      </c>
      <c r="E222" s="14" t="s">
        <v>323</v>
      </c>
      <c r="F222" s="14" t="s">
        <v>17</v>
      </c>
      <c r="G222" s="14" t="s">
        <v>84</v>
      </c>
      <c r="H222" s="14" t="s">
        <v>433</v>
      </c>
      <c r="I222" s="14" t="s">
        <v>292</v>
      </c>
    </row>
    <row r="223" s="1" customFormat="1" ht="14.25" spans="1:9">
      <c r="A223" s="13">
        <v>219</v>
      </c>
      <c r="B223" s="14" t="s">
        <v>14</v>
      </c>
      <c r="C223" s="14" t="s">
        <v>434</v>
      </c>
      <c r="D223" s="14" t="s">
        <v>435</v>
      </c>
      <c r="E223" s="14" t="s">
        <v>379</v>
      </c>
      <c r="F223" s="14" t="s">
        <v>17</v>
      </c>
      <c r="G223" s="14" t="s">
        <v>84</v>
      </c>
      <c r="H223" s="14" t="s">
        <v>436</v>
      </c>
      <c r="I223" s="14" t="s">
        <v>292</v>
      </c>
    </row>
    <row r="224" s="1" customFormat="1" ht="14.25" spans="1:9">
      <c r="A224" s="13">
        <v>220</v>
      </c>
      <c r="B224" s="14" t="s">
        <v>14</v>
      </c>
      <c r="C224" s="14" t="s">
        <v>437</v>
      </c>
      <c r="D224" s="14" t="s">
        <v>438</v>
      </c>
      <c r="E224" s="14" t="s">
        <v>319</v>
      </c>
      <c r="F224" s="14" t="s">
        <v>17</v>
      </c>
      <c r="G224" s="14" t="s">
        <v>84</v>
      </c>
      <c r="H224" s="14" t="s">
        <v>439</v>
      </c>
      <c r="I224" s="14" t="s">
        <v>292</v>
      </c>
    </row>
    <row r="225" s="1" customFormat="1" ht="14.25" spans="1:9">
      <c r="A225" s="13">
        <v>221</v>
      </c>
      <c r="B225" s="14" t="s">
        <v>14</v>
      </c>
      <c r="C225" s="14" t="s">
        <v>440</v>
      </c>
      <c r="D225" s="14" t="s">
        <v>441</v>
      </c>
      <c r="E225" s="14" t="s">
        <v>305</v>
      </c>
      <c r="F225" s="14" t="s">
        <v>17</v>
      </c>
      <c r="G225" s="14" t="s">
        <v>84</v>
      </c>
      <c r="H225" s="14" t="s">
        <v>442</v>
      </c>
      <c r="I225" s="14" t="s">
        <v>292</v>
      </c>
    </row>
    <row r="226" s="1" customFormat="1" ht="14.25" spans="1:9">
      <c r="A226" s="13">
        <v>222</v>
      </c>
      <c r="B226" s="14" t="s">
        <v>14</v>
      </c>
      <c r="C226" s="14" t="s">
        <v>443</v>
      </c>
      <c r="D226" s="14" t="s">
        <v>444</v>
      </c>
      <c r="E226" s="14" t="s">
        <v>379</v>
      </c>
      <c r="F226" s="14" t="s">
        <v>17</v>
      </c>
      <c r="G226" s="14" t="s">
        <v>84</v>
      </c>
      <c r="H226" s="14" t="s">
        <v>445</v>
      </c>
      <c r="I226" s="14" t="s">
        <v>292</v>
      </c>
    </row>
    <row r="227" s="1" customFormat="1" ht="14.25" spans="1:9">
      <c r="A227" s="13">
        <v>223</v>
      </c>
      <c r="B227" s="14" t="s">
        <v>14</v>
      </c>
      <c r="C227" s="14" t="s">
        <v>446</v>
      </c>
      <c r="D227" s="14" t="s">
        <v>447</v>
      </c>
      <c r="E227" s="14" t="s">
        <v>312</v>
      </c>
      <c r="F227" s="14" t="s">
        <v>17</v>
      </c>
      <c r="G227" s="14" t="s">
        <v>84</v>
      </c>
      <c r="H227" s="14" t="s">
        <v>448</v>
      </c>
      <c r="I227" s="14" t="s">
        <v>292</v>
      </c>
    </row>
    <row r="228" s="1" customFormat="1" ht="14.25" spans="1:9">
      <c r="A228" s="13">
        <v>224</v>
      </c>
      <c r="B228" s="14" t="s">
        <v>14</v>
      </c>
      <c r="C228" s="14" t="s">
        <v>449</v>
      </c>
      <c r="D228" s="14" t="s">
        <v>450</v>
      </c>
      <c r="E228" s="14" t="s">
        <v>312</v>
      </c>
      <c r="F228" s="14" t="s">
        <v>17</v>
      </c>
      <c r="G228" s="14" t="s">
        <v>84</v>
      </c>
      <c r="H228" s="14" t="s">
        <v>451</v>
      </c>
      <c r="I228" s="14" t="s">
        <v>292</v>
      </c>
    </row>
    <row r="229" s="1" customFormat="1" ht="14.25" spans="1:9">
      <c r="A229" s="13">
        <v>225</v>
      </c>
      <c r="B229" s="14" t="s">
        <v>14</v>
      </c>
      <c r="C229" s="14">
        <v>2022105373</v>
      </c>
      <c r="D229" s="14" t="s">
        <v>452</v>
      </c>
      <c r="E229" s="14" t="s">
        <v>305</v>
      </c>
      <c r="F229" s="14" t="s">
        <v>17</v>
      </c>
      <c r="G229" s="14" t="s">
        <v>84</v>
      </c>
      <c r="H229" s="14" t="s">
        <v>453</v>
      </c>
      <c r="I229" s="14" t="s">
        <v>292</v>
      </c>
    </row>
    <row r="230" s="1" customFormat="1" ht="14.25" spans="1:9">
      <c r="A230" s="13">
        <v>226</v>
      </c>
      <c r="B230" s="14" t="s">
        <v>454</v>
      </c>
      <c r="C230" s="14" t="s">
        <v>455</v>
      </c>
      <c r="D230" s="14" t="s">
        <v>456</v>
      </c>
      <c r="E230" s="14" t="s">
        <v>312</v>
      </c>
      <c r="F230" s="14" t="s">
        <v>17</v>
      </c>
      <c r="G230" s="14" t="s">
        <v>84</v>
      </c>
      <c r="H230" s="14" t="s">
        <v>457</v>
      </c>
      <c r="I230" s="14" t="s">
        <v>292</v>
      </c>
    </row>
    <row r="231" s="1" customFormat="1" ht="14.25" spans="1:9">
      <c r="A231" s="13">
        <v>227</v>
      </c>
      <c r="B231" s="14" t="s">
        <v>14</v>
      </c>
      <c r="C231" s="14" t="s">
        <v>458</v>
      </c>
      <c r="D231" s="14" t="s">
        <v>459</v>
      </c>
      <c r="E231" s="14" t="s">
        <v>323</v>
      </c>
      <c r="F231" s="14" t="s">
        <v>17</v>
      </c>
      <c r="G231" s="14" t="s">
        <v>84</v>
      </c>
      <c r="H231" s="14" t="s">
        <v>460</v>
      </c>
      <c r="I231" s="14" t="s">
        <v>292</v>
      </c>
    </row>
    <row r="232" s="1" customFormat="1" ht="14.25" spans="1:9">
      <c r="A232" s="13">
        <v>228</v>
      </c>
      <c r="B232" s="14" t="s">
        <v>14</v>
      </c>
      <c r="C232" s="14" t="s">
        <v>461</v>
      </c>
      <c r="D232" s="14" t="s">
        <v>462</v>
      </c>
      <c r="E232" s="14" t="s">
        <v>290</v>
      </c>
      <c r="F232" s="14" t="s">
        <v>17</v>
      </c>
      <c r="G232" s="14" t="s">
        <v>84</v>
      </c>
      <c r="H232" s="14" t="s">
        <v>463</v>
      </c>
      <c r="I232" s="14" t="s">
        <v>292</v>
      </c>
    </row>
    <row r="233" s="1" customFormat="1" ht="14.25" spans="1:9">
      <c r="A233" s="13">
        <v>229</v>
      </c>
      <c r="B233" s="14" t="s">
        <v>14</v>
      </c>
      <c r="C233" s="14" t="s">
        <v>464</v>
      </c>
      <c r="D233" s="14" t="s">
        <v>465</v>
      </c>
      <c r="E233" s="14" t="s">
        <v>323</v>
      </c>
      <c r="F233" s="14" t="s">
        <v>17</v>
      </c>
      <c r="G233" s="14" t="s">
        <v>84</v>
      </c>
      <c r="H233" s="14" t="s">
        <v>466</v>
      </c>
      <c r="I233" s="14" t="s">
        <v>292</v>
      </c>
    </row>
    <row r="234" s="1" customFormat="1" ht="14.25" spans="1:9">
      <c r="A234" s="13">
        <v>230</v>
      </c>
      <c r="B234" s="14" t="s">
        <v>14</v>
      </c>
      <c r="C234" s="14" t="s">
        <v>467</v>
      </c>
      <c r="D234" s="14" t="s">
        <v>468</v>
      </c>
      <c r="E234" s="14" t="s">
        <v>305</v>
      </c>
      <c r="F234" s="14" t="s">
        <v>17</v>
      </c>
      <c r="G234" s="14" t="s">
        <v>84</v>
      </c>
      <c r="H234" s="14" t="s">
        <v>469</v>
      </c>
      <c r="I234" s="14" t="s">
        <v>292</v>
      </c>
    </row>
    <row r="235" s="1" customFormat="1" ht="14.25" spans="1:9">
      <c r="A235" s="13">
        <v>231</v>
      </c>
      <c r="B235" s="14" t="s">
        <v>14</v>
      </c>
      <c r="C235" s="14" t="s">
        <v>470</v>
      </c>
      <c r="D235" s="14" t="s">
        <v>471</v>
      </c>
      <c r="E235" s="14" t="s">
        <v>319</v>
      </c>
      <c r="F235" s="14" t="s">
        <v>17</v>
      </c>
      <c r="G235" s="14" t="s">
        <v>84</v>
      </c>
      <c r="H235" s="14" t="s">
        <v>472</v>
      </c>
      <c r="I235" s="14" t="s">
        <v>292</v>
      </c>
    </row>
    <row r="236" s="1" customFormat="1" ht="14.25" spans="1:9">
      <c r="A236" s="13">
        <v>232</v>
      </c>
      <c r="B236" s="14" t="s">
        <v>14</v>
      </c>
      <c r="C236" s="14" t="s">
        <v>473</v>
      </c>
      <c r="D236" s="14" t="s">
        <v>474</v>
      </c>
      <c r="E236" s="14" t="s">
        <v>298</v>
      </c>
      <c r="F236" s="14" t="s">
        <v>17</v>
      </c>
      <c r="G236" s="14" t="s">
        <v>84</v>
      </c>
      <c r="H236" s="14" t="s">
        <v>475</v>
      </c>
      <c r="I236" s="14" t="s">
        <v>292</v>
      </c>
    </row>
    <row r="237" s="1" customFormat="1" ht="14.25" spans="1:9">
      <c r="A237" s="13">
        <v>233</v>
      </c>
      <c r="B237" s="14" t="s">
        <v>14</v>
      </c>
      <c r="C237" s="14" t="s">
        <v>476</v>
      </c>
      <c r="D237" s="14" t="s">
        <v>477</v>
      </c>
      <c r="E237" s="14" t="s">
        <v>312</v>
      </c>
      <c r="F237" s="14" t="s">
        <v>17</v>
      </c>
      <c r="G237" s="14" t="s">
        <v>84</v>
      </c>
      <c r="H237" s="14" t="s">
        <v>478</v>
      </c>
      <c r="I237" s="14" t="s">
        <v>292</v>
      </c>
    </row>
    <row r="238" s="1" customFormat="1" ht="14.25" spans="1:9">
      <c r="A238" s="13">
        <v>234</v>
      </c>
      <c r="B238" s="14" t="s">
        <v>14</v>
      </c>
      <c r="C238" s="14" t="s">
        <v>479</v>
      </c>
      <c r="D238" s="14" t="s">
        <v>480</v>
      </c>
      <c r="E238" s="14" t="s">
        <v>333</v>
      </c>
      <c r="F238" s="14" t="s">
        <v>17</v>
      </c>
      <c r="G238" s="14" t="s">
        <v>84</v>
      </c>
      <c r="H238" s="14" t="s">
        <v>481</v>
      </c>
      <c r="I238" s="14" t="s">
        <v>292</v>
      </c>
    </row>
    <row r="239" s="1" customFormat="1" ht="14.25" spans="1:9">
      <c r="A239" s="13">
        <v>235</v>
      </c>
      <c r="B239" s="14" t="s">
        <v>14</v>
      </c>
      <c r="C239" s="14">
        <v>2022103188</v>
      </c>
      <c r="D239" s="14" t="s">
        <v>482</v>
      </c>
      <c r="E239" s="14" t="s">
        <v>101</v>
      </c>
      <c r="F239" s="14" t="s">
        <v>17</v>
      </c>
      <c r="G239" s="14" t="s">
        <v>18</v>
      </c>
      <c r="H239" s="14" t="s">
        <v>24</v>
      </c>
      <c r="I239" s="14" t="s">
        <v>483</v>
      </c>
    </row>
    <row r="240" s="1" customFormat="1" ht="14.25" spans="1:9">
      <c r="A240" s="13">
        <v>236</v>
      </c>
      <c r="B240" s="14" t="s">
        <v>14</v>
      </c>
      <c r="C240" s="14">
        <v>2022103212</v>
      </c>
      <c r="D240" s="14" t="s">
        <v>484</v>
      </c>
      <c r="E240" s="14" t="s">
        <v>101</v>
      </c>
      <c r="F240" s="14" t="s">
        <v>17</v>
      </c>
      <c r="G240" s="14" t="s">
        <v>18</v>
      </c>
      <c r="H240" s="14" t="s">
        <v>24</v>
      </c>
      <c r="I240" s="14" t="s">
        <v>483</v>
      </c>
    </row>
    <row r="241" s="1" customFormat="1" ht="14.25" spans="1:9">
      <c r="A241" s="13">
        <v>237</v>
      </c>
      <c r="B241" s="14" t="s">
        <v>14</v>
      </c>
      <c r="C241" s="14">
        <v>2022103268</v>
      </c>
      <c r="D241" s="14" t="s">
        <v>485</v>
      </c>
      <c r="E241" s="14" t="s">
        <v>101</v>
      </c>
      <c r="F241" s="14" t="s">
        <v>17</v>
      </c>
      <c r="G241" s="14" t="s">
        <v>18</v>
      </c>
      <c r="H241" s="14" t="s">
        <v>486</v>
      </c>
      <c r="I241" s="14" t="s">
        <v>483</v>
      </c>
    </row>
    <row r="242" s="1" customFormat="1" ht="14.25" spans="1:9">
      <c r="A242" s="13">
        <v>238</v>
      </c>
      <c r="B242" s="14" t="s">
        <v>14</v>
      </c>
      <c r="C242" s="14">
        <v>2022103365</v>
      </c>
      <c r="D242" s="14" t="s">
        <v>487</v>
      </c>
      <c r="E242" s="14" t="s">
        <v>101</v>
      </c>
      <c r="F242" s="14" t="s">
        <v>17</v>
      </c>
      <c r="G242" s="14" t="s">
        <v>18</v>
      </c>
      <c r="H242" s="14" t="s">
        <v>30</v>
      </c>
      <c r="I242" s="14" t="s">
        <v>483</v>
      </c>
    </row>
    <row r="243" s="1" customFormat="1" ht="14.25" spans="1:9">
      <c r="A243" s="13">
        <v>239</v>
      </c>
      <c r="B243" s="14" t="s">
        <v>14</v>
      </c>
      <c r="C243" s="14">
        <v>2022103435</v>
      </c>
      <c r="D243" s="14" t="s">
        <v>488</v>
      </c>
      <c r="E243" s="14" t="s">
        <v>101</v>
      </c>
      <c r="F243" s="14" t="s">
        <v>17</v>
      </c>
      <c r="G243" s="14" t="s">
        <v>18</v>
      </c>
      <c r="H243" s="14" t="s">
        <v>49</v>
      </c>
      <c r="I243" s="14" t="s">
        <v>483</v>
      </c>
    </row>
    <row r="244" s="1" customFormat="1" ht="14.25" spans="1:9">
      <c r="A244" s="13">
        <v>240</v>
      </c>
      <c r="B244" s="14" t="s">
        <v>14</v>
      </c>
      <c r="C244" s="14">
        <v>2022103893</v>
      </c>
      <c r="D244" s="14" t="s">
        <v>489</v>
      </c>
      <c r="E244" s="14" t="s">
        <v>101</v>
      </c>
      <c r="F244" s="14" t="s">
        <v>17</v>
      </c>
      <c r="G244" s="14" t="s">
        <v>18</v>
      </c>
      <c r="H244" s="14" t="s">
        <v>490</v>
      </c>
      <c r="I244" s="14" t="s">
        <v>483</v>
      </c>
    </row>
    <row r="245" s="1" customFormat="1" ht="14.25" spans="1:9">
      <c r="A245" s="13">
        <v>241</v>
      </c>
      <c r="B245" s="14" t="s">
        <v>14</v>
      </c>
      <c r="C245" s="14">
        <v>2022104241</v>
      </c>
      <c r="D245" s="14" t="s">
        <v>491</v>
      </c>
      <c r="E245" s="14" t="s">
        <v>101</v>
      </c>
      <c r="F245" s="14" t="s">
        <v>17</v>
      </c>
      <c r="G245" s="14" t="s">
        <v>18</v>
      </c>
      <c r="H245" s="14" t="s">
        <v>47</v>
      </c>
      <c r="I245" s="14" t="s">
        <v>483</v>
      </c>
    </row>
    <row r="246" s="1" customFormat="1" ht="14.25" spans="1:9">
      <c r="A246" s="13">
        <v>242</v>
      </c>
      <c r="B246" s="14" t="s">
        <v>14</v>
      </c>
      <c r="C246" s="14">
        <v>2022104249</v>
      </c>
      <c r="D246" s="14" t="s">
        <v>492</v>
      </c>
      <c r="E246" s="14" t="s">
        <v>101</v>
      </c>
      <c r="F246" s="14" t="s">
        <v>17</v>
      </c>
      <c r="G246" s="14" t="s">
        <v>18</v>
      </c>
      <c r="H246" s="14" t="s">
        <v>24</v>
      </c>
      <c r="I246" s="14" t="s">
        <v>483</v>
      </c>
    </row>
    <row r="247" s="1" customFormat="1" ht="14.25" spans="1:9">
      <c r="A247" s="13">
        <v>243</v>
      </c>
      <c r="B247" s="14" t="s">
        <v>14</v>
      </c>
      <c r="C247" s="14">
        <v>2022104583</v>
      </c>
      <c r="D247" s="14" t="s">
        <v>493</v>
      </c>
      <c r="E247" s="14" t="s">
        <v>101</v>
      </c>
      <c r="F247" s="14" t="s">
        <v>17</v>
      </c>
      <c r="G247" s="14" t="s">
        <v>18</v>
      </c>
      <c r="H247" s="14" t="s">
        <v>49</v>
      </c>
      <c r="I247" s="14" t="s">
        <v>483</v>
      </c>
    </row>
    <row r="248" s="1" customFormat="1" ht="14.25" spans="1:9">
      <c r="A248" s="13">
        <v>244</v>
      </c>
      <c r="B248" s="14" t="s">
        <v>14</v>
      </c>
      <c r="C248" s="14">
        <v>2022104628</v>
      </c>
      <c r="D248" s="14" t="s">
        <v>494</v>
      </c>
      <c r="E248" s="14" t="s">
        <v>101</v>
      </c>
      <c r="F248" s="14" t="s">
        <v>17</v>
      </c>
      <c r="G248" s="14" t="s">
        <v>18</v>
      </c>
      <c r="H248" s="14" t="s">
        <v>64</v>
      </c>
      <c r="I248" s="14" t="s">
        <v>483</v>
      </c>
    </row>
    <row r="249" s="1" customFormat="1" ht="14.25" spans="1:9">
      <c r="A249" s="13">
        <v>245</v>
      </c>
      <c r="B249" s="14" t="s">
        <v>14</v>
      </c>
      <c r="C249" s="14">
        <v>2022105149</v>
      </c>
      <c r="D249" s="14" t="s">
        <v>495</v>
      </c>
      <c r="E249" s="14" t="s">
        <v>101</v>
      </c>
      <c r="F249" s="14" t="s">
        <v>17</v>
      </c>
      <c r="G249" s="14" t="s">
        <v>18</v>
      </c>
      <c r="H249" s="14" t="s">
        <v>30</v>
      </c>
      <c r="I249" s="14" t="s">
        <v>483</v>
      </c>
    </row>
    <row r="250" s="1" customFormat="1" ht="14.25" spans="1:9">
      <c r="A250" s="13">
        <v>246</v>
      </c>
      <c r="B250" s="14" t="s">
        <v>14</v>
      </c>
      <c r="C250" s="14">
        <v>2022105377</v>
      </c>
      <c r="D250" s="14" t="s">
        <v>496</v>
      </c>
      <c r="E250" s="14" t="s">
        <v>101</v>
      </c>
      <c r="F250" s="14" t="s">
        <v>17</v>
      </c>
      <c r="G250" s="14" t="s">
        <v>18</v>
      </c>
      <c r="H250" s="14" t="s">
        <v>79</v>
      </c>
      <c r="I250" s="14" t="s">
        <v>483</v>
      </c>
    </row>
    <row r="251" s="1" customFormat="1" ht="14.25" spans="1:9">
      <c r="A251" s="13">
        <v>247</v>
      </c>
      <c r="B251" s="14" t="s">
        <v>14</v>
      </c>
      <c r="C251" s="14">
        <v>2022105604</v>
      </c>
      <c r="D251" s="14" t="s">
        <v>497</v>
      </c>
      <c r="E251" s="14" t="s">
        <v>101</v>
      </c>
      <c r="F251" s="14" t="s">
        <v>17</v>
      </c>
      <c r="G251" s="14" t="s">
        <v>18</v>
      </c>
      <c r="H251" s="14" t="s">
        <v>498</v>
      </c>
      <c r="I251" s="14" t="s">
        <v>483</v>
      </c>
    </row>
    <row r="252" s="1" customFormat="1" ht="14.25" spans="1:9">
      <c r="A252" s="13">
        <v>248</v>
      </c>
      <c r="B252" s="14" t="s">
        <v>14</v>
      </c>
      <c r="C252" s="14">
        <v>2022105619</v>
      </c>
      <c r="D252" s="14" t="s">
        <v>499</v>
      </c>
      <c r="E252" s="14" t="s">
        <v>101</v>
      </c>
      <c r="F252" s="14" t="s">
        <v>17</v>
      </c>
      <c r="G252" s="14" t="s">
        <v>18</v>
      </c>
      <c r="H252" s="14" t="s">
        <v>64</v>
      </c>
      <c r="I252" s="14" t="s">
        <v>483</v>
      </c>
    </row>
    <row r="253" s="1" customFormat="1" ht="14.25" spans="1:9">
      <c r="A253" s="13">
        <v>249</v>
      </c>
      <c r="B253" s="14" t="s">
        <v>14</v>
      </c>
      <c r="C253" s="14">
        <v>2022105733</v>
      </c>
      <c r="D253" s="14" t="s">
        <v>500</v>
      </c>
      <c r="E253" s="14" t="s">
        <v>101</v>
      </c>
      <c r="F253" s="14" t="s">
        <v>17</v>
      </c>
      <c r="G253" s="14" t="s">
        <v>18</v>
      </c>
      <c r="H253" s="14" t="s">
        <v>47</v>
      </c>
      <c r="I253" s="14" t="s">
        <v>483</v>
      </c>
    </row>
    <row r="254" s="1" customFormat="1" ht="14.25" spans="1:9">
      <c r="A254" s="13">
        <v>250</v>
      </c>
      <c r="B254" s="14" t="s">
        <v>14</v>
      </c>
      <c r="C254" s="14">
        <v>2022105734</v>
      </c>
      <c r="D254" s="14" t="s">
        <v>501</v>
      </c>
      <c r="E254" s="14" t="s">
        <v>101</v>
      </c>
      <c r="F254" s="14" t="s">
        <v>17</v>
      </c>
      <c r="G254" s="14" t="s">
        <v>18</v>
      </c>
      <c r="H254" s="14" t="s">
        <v>47</v>
      </c>
      <c r="I254" s="14" t="s">
        <v>483</v>
      </c>
    </row>
    <row r="255" s="1" customFormat="1" ht="14.25" spans="1:9">
      <c r="A255" s="13">
        <v>251</v>
      </c>
      <c r="B255" s="14" t="s">
        <v>14</v>
      </c>
      <c r="C255" s="14">
        <v>2022105833</v>
      </c>
      <c r="D255" s="14" t="s">
        <v>502</v>
      </c>
      <c r="E255" s="14" t="s">
        <v>101</v>
      </c>
      <c r="F255" s="14" t="s">
        <v>17</v>
      </c>
      <c r="G255" s="14" t="s">
        <v>18</v>
      </c>
      <c r="H255" s="14" t="s">
        <v>36</v>
      </c>
      <c r="I255" s="14" t="s">
        <v>483</v>
      </c>
    </row>
    <row r="256" s="1" customFormat="1" ht="14.25" spans="1:9">
      <c r="A256" s="13">
        <v>252</v>
      </c>
      <c r="B256" s="14" t="s">
        <v>14</v>
      </c>
      <c r="C256" s="14">
        <v>2022105893</v>
      </c>
      <c r="D256" s="14" t="s">
        <v>503</v>
      </c>
      <c r="E256" s="14" t="s">
        <v>101</v>
      </c>
      <c r="F256" s="14" t="s">
        <v>17</v>
      </c>
      <c r="G256" s="14" t="s">
        <v>18</v>
      </c>
      <c r="H256" s="14" t="s">
        <v>44</v>
      </c>
      <c r="I256" s="14" t="s">
        <v>483</v>
      </c>
    </row>
    <row r="257" s="1" customFormat="1" ht="14.25" spans="1:9">
      <c r="A257" s="13">
        <v>253</v>
      </c>
      <c r="B257" s="14" t="s">
        <v>14</v>
      </c>
      <c r="C257" s="14">
        <v>2022105949</v>
      </c>
      <c r="D257" s="14" t="s">
        <v>504</v>
      </c>
      <c r="E257" s="14" t="s">
        <v>101</v>
      </c>
      <c r="F257" s="14" t="s">
        <v>17</v>
      </c>
      <c r="G257" s="14" t="s">
        <v>18</v>
      </c>
      <c r="H257" s="14" t="s">
        <v>94</v>
      </c>
      <c r="I257" s="14" t="s">
        <v>483</v>
      </c>
    </row>
    <row r="258" s="1" customFormat="1" ht="14.25" spans="1:9">
      <c r="A258" s="13">
        <v>254</v>
      </c>
      <c r="B258" s="14" t="s">
        <v>14</v>
      </c>
      <c r="C258" s="14">
        <v>2022106327</v>
      </c>
      <c r="D258" s="14" t="s">
        <v>505</v>
      </c>
      <c r="E258" s="14" t="s">
        <v>101</v>
      </c>
      <c r="F258" s="14" t="s">
        <v>17</v>
      </c>
      <c r="G258" s="14" t="s">
        <v>18</v>
      </c>
      <c r="H258" s="14" t="s">
        <v>79</v>
      </c>
      <c r="I258" s="14" t="s">
        <v>483</v>
      </c>
    </row>
    <row r="259" s="1" customFormat="1" ht="14.25" spans="1:9">
      <c r="A259" s="13">
        <v>255</v>
      </c>
      <c r="B259" s="14" t="s">
        <v>14</v>
      </c>
      <c r="C259" s="14">
        <v>2022106537</v>
      </c>
      <c r="D259" s="14" t="s">
        <v>506</v>
      </c>
      <c r="E259" s="14" t="s">
        <v>101</v>
      </c>
      <c r="F259" s="14" t="s">
        <v>17</v>
      </c>
      <c r="G259" s="14" t="s">
        <v>18</v>
      </c>
      <c r="H259" s="14" t="s">
        <v>54</v>
      </c>
      <c r="I259" s="14" t="s">
        <v>483</v>
      </c>
    </row>
    <row r="260" s="1" customFormat="1" ht="14.25" spans="1:9">
      <c r="A260" s="13">
        <v>256</v>
      </c>
      <c r="B260" s="14" t="s">
        <v>14</v>
      </c>
      <c r="C260" s="14">
        <v>2022106660</v>
      </c>
      <c r="D260" s="14" t="s">
        <v>507</v>
      </c>
      <c r="E260" s="14" t="s">
        <v>101</v>
      </c>
      <c r="F260" s="14" t="s">
        <v>17</v>
      </c>
      <c r="G260" s="14" t="s">
        <v>18</v>
      </c>
      <c r="H260" s="14" t="s">
        <v>266</v>
      </c>
      <c r="I260" s="14" t="s">
        <v>483</v>
      </c>
    </row>
    <row r="261" s="1" customFormat="1" ht="14.25" spans="1:9">
      <c r="A261" s="13">
        <v>257</v>
      </c>
      <c r="B261" s="14" t="s">
        <v>14</v>
      </c>
      <c r="C261" s="14">
        <v>2022107594</v>
      </c>
      <c r="D261" s="14" t="s">
        <v>508</v>
      </c>
      <c r="E261" s="14" t="s">
        <v>101</v>
      </c>
      <c r="F261" s="14" t="s">
        <v>17</v>
      </c>
      <c r="G261" s="14" t="s">
        <v>18</v>
      </c>
      <c r="H261" s="14" t="s">
        <v>26</v>
      </c>
      <c r="I261" s="14" t="s">
        <v>483</v>
      </c>
    </row>
    <row r="262" s="1" customFormat="1" ht="14.25" spans="1:9">
      <c r="A262" s="13">
        <v>258</v>
      </c>
      <c r="B262" s="14" t="s">
        <v>14</v>
      </c>
      <c r="C262" s="14">
        <v>2021105362</v>
      </c>
      <c r="D262" s="14" t="s">
        <v>509</v>
      </c>
      <c r="E262" s="14" t="s">
        <v>101</v>
      </c>
      <c r="F262" s="14" t="s">
        <v>17</v>
      </c>
      <c r="G262" s="14" t="s">
        <v>72</v>
      </c>
      <c r="H262" s="14" t="s">
        <v>510</v>
      </c>
      <c r="I262" s="14" t="s">
        <v>483</v>
      </c>
    </row>
    <row r="263" s="1" customFormat="1" ht="14.25" spans="1:9">
      <c r="A263" s="13">
        <v>259</v>
      </c>
      <c r="B263" s="14" t="s">
        <v>14</v>
      </c>
      <c r="C263" s="14">
        <v>2022103116</v>
      </c>
      <c r="D263" s="14" t="s">
        <v>511</v>
      </c>
      <c r="E263" s="14" t="s">
        <v>101</v>
      </c>
      <c r="F263" s="14" t="s">
        <v>17</v>
      </c>
      <c r="G263" s="14" t="s">
        <v>72</v>
      </c>
      <c r="H263" s="14" t="s">
        <v>73</v>
      </c>
      <c r="I263" s="14" t="s">
        <v>483</v>
      </c>
    </row>
    <row r="264" s="1" customFormat="1" ht="14.25" spans="1:9">
      <c r="A264" s="13">
        <v>260</v>
      </c>
      <c r="B264" s="14" t="s">
        <v>14</v>
      </c>
      <c r="C264" s="14">
        <v>2022103688</v>
      </c>
      <c r="D264" s="14" t="s">
        <v>512</v>
      </c>
      <c r="E264" s="14" t="s">
        <v>101</v>
      </c>
      <c r="F264" s="14" t="s">
        <v>17</v>
      </c>
      <c r="G264" s="14" t="s">
        <v>72</v>
      </c>
      <c r="H264" s="14" t="s">
        <v>52</v>
      </c>
      <c r="I264" s="14" t="s">
        <v>483</v>
      </c>
    </row>
    <row r="265" s="1" customFormat="1" ht="14.25" spans="1:9">
      <c r="A265" s="13">
        <v>261</v>
      </c>
      <c r="B265" s="14" t="s">
        <v>14</v>
      </c>
      <c r="C265" s="14">
        <v>2022104102</v>
      </c>
      <c r="D265" s="14" t="s">
        <v>513</v>
      </c>
      <c r="E265" s="14" t="s">
        <v>101</v>
      </c>
      <c r="F265" s="14" t="s">
        <v>17</v>
      </c>
      <c r="G265" s="14" t="s">
        <v>72</v>
      </c>
      <c r="H265" s="14" t="s">
        <v>73</v>
      </c>
      <c r="I265" s="14" t="s">
        <v>483</v>
      </c>
    </row>
    <row r="266" s="1" customFormat="1" ht="14.25" spans="1:9">
      <c r="A266" s="13">
        <v>262</v>
      </c>
      <c r="B266" s="14" t="s">
        <v>14</v>
      </c>
      <c r="C266" s="14">
        <v>2022104688</v>
      </c>
      <c r="D266" s="14" t="s">
        <v>514</v>
      </c>
      <c r="E266" s="14" t="s">
        <v>101</v>
      </c>
      <c r="F266" s="14" t="s">
        <v>17</v>
      </c>
      <c r="G266" s="14" t="s">
        <v>72</v>
      </c>
      <c r="H266" s="14" t="s">
        <v>79</v>
      </c>
      <c r="I266" s="14" t="s">
        <v>483</v>
      </c>
    </row>
    <row r="267" s="1" customFormat="1" ht="14.25" spans="1:9">
      <c r="A267" s="13">
        <v>263</v>
      </c>
      <c r="B267" s="14" t="s">
        <v>14</v>
      </c>
      <c r="C267" s="14">
        <v>2022104755</v>
      </c>
      <c r="D267" s="14" t="s">
        <v>515</v>
      </c>
      <c r="E267" s="14" t="s">
        <v>101</v>
      </c>
      <c r="F267" s="14" t="s">
        <v>17</v>
      </c>
      <c r="G267" s="14" t="s">
        <v>72</v>
      </c>
      <c r="H267" s="14" t="s">
        <v>143</v>
      </c>
      <c r="I267" s="14" t="s">
        <v>483</v>
      </c>
    </row>
    <row r="268" s="1" customFormat="1" ht="14.25" spans="1:9">
      <c r="A268" s="13">
        <v>264</v>
      </c>
      <c r="B268" s="14" t="s">
        <v>14</v>
      </c>
      <c r="C268" s="14">
        <v>2022104819</v>
      </c>
      <c r="D268" s="14" t="s">
        <v>516</v>
      </c>
      <c r="E268" s="14" t="s">
        <v>101</v>
      </c>
      <c r="F268" s="14" t="s">
        <v>17</v>
      </c>
      <c r="G268" s="14" t="s">
        <v>72</v>
      </c>
      <c r="H268" s="14" t="s">
        <v>60</v>
      </c>
      <c r="I268" s="14" t="s">
        <v>483</v>
      </c>
    </row>
    <row r="269" s="1" customFormat="1" ht="14.25" spans="1:9">
      <c r="A269" s="13">
        <v>265</v>
      </c>
      <c r="B269" s="14" t="s">
        <v>14</v>
      </c>
      <c r="C269" s="14">
        <v>2022104949</v>
      </c>
      <c r="D269" s="14" t="s">
        <v>517</v>
      </c>
      <c r="E269" s="14" t="s">
        <v>101</v>
      </c>
      <c r="F269" s="14" t="s">
        <v>17</v>
      </c>
      <c r="G269" s="14" t="s">
        <v>72</v>
      </c>
      <c r="H269" s="14" t="s">
        <v>38</v>
      </c>
      <c r="I269" s="14" t="s">
        <v>483</v>
      </c>
    </row>
    <row r="270" s="1" customFormat="1" ht="14.25" spans="1:9">
      <c r="A270" s="13">
        <v>266</v>
      </c>
      <c r="B270" s="14" t="s">
        <v>14</v>
      </c>
      <c r="C270" s="14">
        <v>2022105046</v>
      </c>
      <c r="D270" s="14" t="s">
        <v>518</v>
      </c>
      <c r="E270" s="14" t="s">
        <v>101</v>
      </c>
      <c r="F270" s="14" t="s">
        <v>17</v>
      </c>
      <c r="G270" s="14" t="s">
        <v>72</v>
      </c>
      <c r="H270" s="14" t="s">
        <v>44</v>
      </c>
      <c r="I270" s="14" t="s">
        <v>483</v>
      </c>
    </row>
    <row r="271" s="1" customFormat="1" ht="14.25" spans="1:9">
      <c r="A271" s="13">
        <v>267</v>
      </c>
      <c r="B271" s="14" t="s">
        <v>14</v>
      </c>
      <c r="C271" s="14">
        <v>2022105083</v>
      </c>
      <c r="D271" s="14" t="s">
        <v>519</v>
      </c>
      <c r="E271" s="14" t="s">
        <v>101</v>
      </c>
      <c r="F271" s="14" t="s">
        <v>17</v>
      </c>
      <c r="G271" s="14" t="s">
        <v>72</v>
      </c>
      <c r="H271" s="14" t="s">
        <v>30</v>
      </c>
      <c r="I271" s="14" t="s">
        <v>483</v>
      </c>
    </row>
    <row r="272" s="1" customFormat="1" ht="14.25" spans="1:9">
      <c r="A272" s="13">
        <v>268</v>
      </c>
      <c r="B272" s="14" t="s">
        <v>14</v>
      </c>
      <c r="C272" s="14">
        <v>2022105431</v>
      </c>
      <c r="D272" s="14" t="s">
        <v>520</v>
      </c>
      <c r="E272" s="14" t="s">
        <v>101</v>
      </c>
      <c r="F272" s="14" t="s">
        <v>17</v>
      </c>
      <c r="G272" s="14" t="s">
        <v>72</v>
      </c>
      <c r="H272" s="14" t="s">
        <v>30</v>
      </c>
      <c r="I272" s="14" t="s">
        <v>483</v>
      </c>
    </row>
    <row r="273" s="1" customFormat="1" ht="14.25" spans="1:9">
      <c r="A273" s="13">
        <v>269</v>
      </c>
      <c r="B273" s="14" t="s">
        <v>14</v>
      </c>
      <c r="C273" s="14">
        <v>2022105730</v>
      </c>
      <c r="D273" s="14" t="s">
        <v>521</v>
      </c>
      <c r="E273" s="14" t="s">
        <v>101</v>
      </c>
      <c r="F273" s="14" t="s">
        <v>17</v>
      </c>
      <c r="G273" s="14" t="s">
        <v>72</v>
      </c>
      <c r="H273" s="14" t="s">
        <v>36</v>
      </c>
      <c r="I273" s="14" t="s">
        <v>483</v>
      </c>
    </row>
    <row r="274" s="1" customFormat="1" ht="14.25" spans="1:9">
      <c r="A274" s="13">
        <v>270</v>
      </c>
      <c r="B274" s="14" t="s">
        <v>14</v>
      </c>
      <c r="C274" s="14">
        <v>2022105847</v>
      </c>
      <c r="D274" s="14" t="s">
        <v>522</v>
      </c>
      <c r="E274" s="14" t="s">
        <v>101</v>
      </c>
      <c r="F274" s="14" t="s">
        <v>17</v>
      </c>
      <c r="G274" s="14" t="s">
        <v>72</v>
      </c>
      <c r="H274" s="14" t="s">
        <v>266</v>
      </c>
      <c r="I274" s="14" t="s">
        <v>483</v>
      </c>
    </row>
    <row r="275" s="1" customFormat="1" ht="14.25" spans="1:9">
      <c r="A275" s="13">
        <v>271</v>
      </c>
      <c r="B275" s="14" t="s">
        <v>14</v>
      </c>
      <c r="C275" s="14">
        <v>2022105865</v>
      </c>
      <c r="D275" s="14" t="s">
        <v>523</v>
      </c>
      <c r="E275" s="14" t="s">
        <v>101</v>
      </c>
      <c r="F275" s="14" t="s">
        <v>17</v>
      </c>
      <c r="G275" s="14" t="s">
        <v>72</v>
      </c>
      <c r="H275" s="14" t="s">
        <v>44</v>
      </c>
      <c r="I275" s="14" t="s">
        <v>483</v>
      </c>
    </row>
    <row r="276" s="1" customFormat="1" ht="14.25" spans="1:9">
      <c r="A276" s="13">
        <v>272</v>
      </c>
      <c r="B276" s="14" t="s">
        <v>14</v>
      </c>
      <c r="C276" s="14">
        <v>2022106048</v>
      </c>
      <c r="D276" s="14" t="s">
        <v>524</v>
      </c>
      <c r="E276" s="14" t="s">
        <v>101</v>
      </c>
      <c r="F276" s="14" t="s">
        <v>17</v>
      </c>
      <c r="G276" s="14" t="s">
        <v>72</v>
      </c>
      <c r="H276" s="14" t="s">
        <v>42</v>
      </c>
      <c r="I276" s="14" t="s">
        <v>483</v>
      </c>
    </row>
    <row r="277" s="1" customFormat="1" ht="14.25" spans="1:9">
      <c r="A277" s="13">
        <v>273</v>
      </c>
      <c r="B277" s="14" t="s">
        <v>14</v>
      </c>
      <c r="C277" s="14">
        <v>2022106294</v>
      </c>
      <c r="D277" s="14" t="s">
        <v>525</v>
      </c>
      <c r="E277" s="14" t="s">
        <v>101</v>
      </c>
      <c r="F277" s="14" t="s">
        <v>17</v>
      </c>
      <c r="G277" s="14" t="s">
        <v>72</v>
      </c>
      <c r="H277" s="14" t="s">
        <v>60</v>
      </c>
      <c r="I277" s="14" t="s">
        <v>483</v>
      </c>
    </row>
    <row r="278" s="1" customFormat="1" ht="14.25" spans="1:9">
      <c r="A278" s="13">
        <v>274</v>
      </c>
      <c r="B278" s="14" t="s">
        <v>14</v>
      </c>
      <c r="C278" s="14">
        <v>2022106394</v>
      </c>
      <c r="D278" s="14" t="s">
        <v>526</v>
      </c>
      <c r="E278" s="14" t="s">
        <v>101</v>
      </c>
      <c r="F278" s="14" t="s">
        <v>17</v>
      </c>
      <c r="G278" s="14" t="s">
        <v>72</v>
      </c>
      <c r="H278" s="14" t="s">
        <v>54</v>
      </c>
      <c r="I278" s="14" t="s">
        <v>483</v>
      </c>
    </row>
    <row r="279" s="1" customFormat="1" ht="14.25" spans="1:9">
      <c r="A279" s="13">
        <v>275</v>
      </c>
      <c r="B279" s="14" t="s">
        <v>14</v>
      </c>
      <c r="C279" s="14">
        <v>2022106672</v>
      </c>
      <c r="D279" s="14" t="s">
        <v>527</v>
      </c>
      <c r="E279" s="14" t="s">
        <v>101</v>
      </c>
      <c r="F279" s="14" t="s">
        <v>17</v>
      </c>
      <c r="G279" s="14" t="s">
        <v>72</v>
      </c>
      <c r="H279" s="14" t="s">
        <v>79</v>
      </c>
      <c r="I279" s="14" t="s">
        <v>483</v>
      </c>
    </row>
    <row r="280" s="1" customFormat="1" ht="14.25" spans="1:9">
      <c r="A280" s="13">
        <v>276</v>
      </c>
      <c r="B280" s="14" t="s">
        <v>14</v>
      </c>
      <c r="C280" s="14">
        <v>2022106975</v>
      </c>
      <c r="D280" s="14" t="s">
        <v>528</v>
      </c>
      <c r="E280" s="14" t="s">
        <v>101</v>
      </c>
      <c r="F280" s="14" t="s">
        <v>17</v>
      </c>
      <c r="G280" s="14" t="s">
        <v>72</v>
      </c>
      <c r="H280" s="14" t="s">
        <v>44</v>
      </c>
      <c r="I280" s="14" t="s">
        <v>483</v>
      </c>
    </row>
    <row r="281" s="1" customFormat="1" ht="14.25" spans="1:9">
      <c r="A281" s="13">
        <v>277</v>
      </c>
      <c r="B281" s="14" t="s">
        <v>14</v>
      </c>
      <c r="C281" s="14">
        <v>2022107365</v>
      </c>
      <c r="D281" s="14" t="s">
        <v>529</v>
      </c>
      <c r="E281" s="14" t="s">
        <v>101</v>
      </c>
      <c r="F281" s="14" t="s">
        <v>17</v>
      </c>
      <c r="G281" s="14" t="s">
        <v>72</v>
      </c>
      <c r="H281" s="14" t="s">
        <v>530</v>
      </c>
      <c r="I281" s="14" t="s">
        <v>483</v>
      </c>
    </row>
    <row r="282" s="1" customFormat="1" ht="14.25" spans="1:9">
      <c r="A282" s="13">
        <v>278</v>
      </c>
      <c r="B282" s="14" t="s">
        <v>14</v>
      </c>
      <c r="C282" s="14">
        <v>2022103363</v>
      </c>
      <c r="D282" s="14" t="s">
        <v>531</v>
      </c>
      <c r="E282" s="14" t="s">
        <v>101</v>
      </c>
      <c r="F282" s="14" t="s">
        <v>17</v>
      </c>
      <c r="G282" s="14" t="s">
        <v>84</v>
      </c>
      <c r="H282" s="14" t="s">
        <v>30</v>
      </c>
      <c r="I282" s="14" t="s">
        <v>483</v>
      </c>
    </row>
    <row r="283" s="1" customFormat="1" ht="14.25" spans="1:9">
      <c r="A283" s="13">
        <v>279</v>
      </c>
      <c r="B283" s="14" t="s">
        <v>14</v>
      </c>
      <c r="C283" s="14">
        <v>2022103406</v>
      </c>
      <c r="D283" s="14" t="s">
        <v>532</v>
      </c>
      <c r="E283" s="14" t="s">
        <v>101</v>
      </c>
      <c r="F283" s="14" t="s">
        <v>17</v>
      </c>
      <c r="G283" s="14" t="s">
        <v>84</v>
      </c>
      <c r="H283" s="14" t="s">
        <v>94</v>
      </c>
      <c r="I283" s="14" t="s">
        <v>483</v>
      </c>
    </row>
    <row r="284" s="1" customFormat="1" ht="14.25" spans="1:9">
      <c r="A284" s="13">
        <v>280</v>
      </c>
      <c r="B284" s="14" t="s">
        <v>14</v>
      </c>
      <c r="C284" s="14">
        <v>2022103761</v>
      </c>
      <c r="D284" s="14" t="s">
        <v>533</v>
      </c>
      <c r="E284" s="14" t="s">
        <v>101</v>
      </c>
      <c r="F284" s="14" t="s">
        <v>17</v>
      </c>
      <c r="G284" s="14" t="s">
        <v>84</v>
      </c>
      <c r="H284" s="14" t="s">
        <v>280</v>
      </c>
      <c r="I284" s="14" t="s">
        <v>483</v>
      </c>
    </row>
    <row r="285" s="1" customFormat="1" ht="14.25" spans="1:9">
      <c r="A285" s="13">
        <v>281</v>
      </c>
      <c r="B285" s="14" t="s">
        <v>14</v>
      </c>
      <c r="C285" s="14">
        <v>2022103997</v>
      </c>
      <c r="D285" s="14" t="s">
        <v>534</v>
      </c>
      <c r="E285" s="14" t="s">
        <v>101</v>
      </c>
      <c r="F285" s="14" t="s">
        <v>17</v>
      </c>
      <c r="G285" s="14" t="s">
        <v>84</v>
      </c>
      <c r="H285" s="14" t="s">
        <v>32</v>
      </c>
      <c r="I285" s="14" t="s">
        <v>483</v>
      </c>
    </row>
    <row r="286" s="1" customFormat="1" ht="14.25" spans="1:9">
      <c r="A286" s="13">
        <v>282</v>
      </c>
      <c r="B286" s="14" t="s">
        <v>14</v>
      </c>
      <c r="C286" s="14">
        <v>2022104007</v>
      </c>
      <c r="D286" s="14" t="s">
        <v>535</v>
      </c>
      <c r="E286" s="14" t="s">
        <v>101</v>
      </c>
      <c r="F286" s="14" t="s">
        <v>17</v>
      </c>
      <c r="G286" s="14" t="s">
        <v>84</v>
      </c>
      <c r="H286" s="14" t="s">
        <v>44</v>
      </c>
      <c r="I286" s="14" t="s">
        <v>483</v>
      </c>
    </row>
    <row r="287" s="1" customFormat="1" ht="14.25" spans="1:9">
      <c r="A287" s="13">
        <v>283</v>
      </c>
      <c r="B287" s="14" t="s">
        <v>14</v>
      </c>
      <c r="C287" s="14">
        <v>2022104119</v>
      </c>
      <c r="D287" s="14" t="s">
        <v>536</v>
      </c>
      <c r="E287" s="14" t="s">
        <v>101</v>
      </c>
      <c r="F287" s="14" t="s">
        <v>17</v>
      </c>
      <c r="G287" s="14" t="s">
        <v>84</v>
      </c>
      <c r="H287" s="14" t="s">
        <v>32</v>
      </c>
      <c r="I287" s="14" t="s">
        <v>483</v>
      </c>
    </row>
    <row r="288" s="1" customFormat="1" ht="14.25" spans="1:9">
      <c r="A288" s="13">
        <v>284</v>
      </c>
      <c r="B288" s="14" t="s">
        <v>14</v>
      </c>
      <c r="C288" s="14">
        <v>2022104174</v>
      </c>
      <c r="D288" s="14" t="s">
        <v>537</v>
      </c>
      <c r="E288" s="14" t="s">
        <v>101</v>
      </c>
      <c r="F288" s="14" t="s">
        <v>17</v>
      </c>
      <c r="G288" s="14" t="s">
        <v>84</v>
      </c>
      <c r="H288" s="14" t="s">
        <v>26</v>
      </c>
      <c r="I288" s="14" t="s">
        <v>483</v>
      </c>
    </row>
    <row r="289" s="1" customFormat="1" ht="14.25" spans="1:9">
      <c r="A289" s="13">
        <v>285</v>
      </c>
      <c r="B289" s="14" t="s">
        <v>14</v>
      </c>
      <c r="C289" s="14">
        <v>2022104193</v>
      </c>
      <c r="D289" s="14" t="s">
        <v>538</v>
      </c>
      <c r="E289" s="14" t="s">
        <v>101</v>
      </c>
      <c r="F289" s="14" t="s">
        <v>17</v>
      </c>
      <c r="G289" s="14" t="s">
        <v>84</v>
      </c>
      <c r="H289" s="14" t="s">
        <v>266</v>
      </c>
      <c r="I289" s="14" t="s">
        <v>483</v>
      </c>
    </row>
    <row r="290" s="1" customFormat="1" ht="14.25" spans="1:9">
      <c r="A290" s="13">
        <v>286</v>
      </c>
      <c r="B290" s="14" t="s">
        <v>14</v>
      </c>
      <c r="C290" s="14">
        <v>2022104455</v>
      </c>
      <c r="D290" s="14" t="s">
        <v>539</v>
      </c>
      <c r="E290" s="14" t="s">
        <v>101</v>
      </c>
      <c r="F290" s="14" t="s">
        <v>17</v>
      </c>
      <c r="G290" s="14" t="s">
        <v>84</v>
      </c>
      <c r="H290" s="14" t="s">
        <v>60</v>
      </c>
      <c r="I290" s="14" t="s">
        <v>483</v>
      </c>
    </row>
    <row r="291" s="1" customFormat="1" ht="14.25" spans="1:9">
      <c r="A291" s="13">
        <v>287</v>
      </c>
      <c r="B291" s="14" t="s">
        <v>14</v>
      </c>
      <c r="C291" s="14">
        <v>2022104590</v>
      </c>
      <c r="D291" s="14" t="s">
        <v>540</v>
      </c>
      <c r="E291" s="14" t="s">
        <v>101</v>
      </c>
      <c r="F291" s="14" t="s">
        <v>17</v>
      </c>
      <c r="G291" s="14" t="s">
        <v>84</v>
      </c>
      <c r="H291" s="14" t="s">
        <v>24</v>
      </c>
      <c r="I291" s="14" t="s">
        <v>483</v>
      </c>
    </row>
    <row r="292" s="1" customFormat="1" ht="14.25" spans="1:9">
      <c r="A292" s="13">
        <v>288</v>
      </c>
      <c r="B292" s="14" t="s">
        <v>14</v>
      </c>
      <c r="C292" s="14">
        <v>2022105457</v>
      </c>
      <c r="D292" s="14" t="s">
        <v>541</v>
      </c>
      <c r="E292" s="14" t="s">
        <v>101</v>
      </c>
      <c r="F292" s="14" t="s">
        <v>17</v>
      </c>
      <c r="G292" s="14" t="s">
        <v>84</v>
      </c>
      <c r="H292" s="14" t="s">
        <v>47</v>
      </c>
      <c r="I292" s="14" t="s">
        <v>483</v>
      </c>
    </row>
    <row r="293" s="1" customFormat="1" ht="14.25" spans="1:9">
      <c r="A293" s="13">
        <v>289</v>
      </c>
      <c r="B293" s="14" t="s">
        <v>14</v>
      </c>
      <c r="C293" s="14">
        <v>2022106279</v>
      </c>
      <c r="D293" s="14" t="s">
        <v>542</v>
      </c>
      <c r="E293" s="14" t="s">
        <v>101</v>
      </c>
      <c r="F293" s="14" t="s">
        <v>17</v>
      </c>
      <c r="G293" s="14" t="s">
        <v>84</v>
      </c>
      <c r="H293" s="14" t="s">
        <v>162</v>
      </c>
      <c r="I293" s="14" t="s">
        <v>483</v>
      </c>
    </row>
    <row r="294" s="1" customFormat="1" ht="14.25" spans="1:9">
      <c r="A294" s="13">
        <v>290</v>
      </c>
      <c r="B294" s="14" t="s">
        <v>14</v>
      </c>
      <c r="C294" s="14">
        <v>2022106508</v>
      </c>
      <c r="D294" s="14" t="s">
        <v>543</v>
      </c>
      <c r="E294" s="14" t="s">
        <v>101</v>
      </c>
      <c r="F294" s="14" t="s">
        <v>17</v>
      </c>
      <c r="G294" s="14" t="s">
        <v>84</v>
      </c>
      <c r="H294" s="14" t="s">
        <v>54</v>
      </c>
      <c r="I294" s="14" t="s">
        <v>483</v>
      </c>
    </row>
    <row r="295" s="1" customFormat="1" ht="14.25" spans="1:9">
      <c r="A295" s="13">
        <v>291</v>
      </c>
      <c r="B295" s="14" t="s">
        <v>14</v>
      </c>
      <c r="C295" s="14">
        <v>2022106552</v>
      </c>
      <c r="D295" s="14" t="s">
        <v>544</v>
      </c>
      <c r="E295" s="14" t="s">
        <v>101</v>
      </c>
      <c r="F295" s="14" t="s">
        <v>17</v>
      </c>
      <c r="G295" s="14" t="s">
        <v>84</v>
      </c>
      <c r="H295" s="14" t="s">
        <v>26</v>
      </c>
      <c r="I295" s="14" t="s">
        <v>483</v>
      </c>
    </row>
    <row r="296" s="1" customFormat="1" ht="14.25" spans="1:9">
      <c r="A296" s="13">
        <v>292</v>
      </c>
      <c r="B296" s="14" t="s">
        <v>14</v>
      </c>
      <c r="C296" s="14">
        <v>2022106569</v>
      </c>
      <c r="D296" s="14" t="s">
        <v>545</v>
      </c>
      <c r="E296" s="14" t="s">
        <v>101</v>
      </c>
      <c r="F296" s="14" t="s">
        <v>17</v>
      </c>
      <c r="G296" s="14" t="s">
        <v>84</v>
      </c>
      <c r="H296" s="14" t="s">
        <v>42</v>
      </c>
      <c r="I296" s="14" t="s">
        <v>483</v>
      </c>
    </row>
    <row r="297" s="1" customFormat="1" ht="14.25" spans="1:9">
      <c r="A297" s="13">
        <v>293</v>
      </c>
      <c r="B297" s="14" t="s">
        <v>14</v>
      </c>
      <c r="C297" s="14">
        <v>2022106694</v>
      </c>
      <c r="D297" s="14" t="s">
        <v>546</v>
      </c>
      <c r="E297" s="14" t="s">
        <v>101</v>
      </c>
      <c r="F297" s="14" t="s">
        <v>17</v>
      </c>
      <c r="G297" s="14" t="s">
        <v>84</v>
      </c>
      <c r="H297" s="14" t="s">
        <v>73</v>
      </c>
      <c r="I297" s="14" t="s">
        <v>483</v>
      </c>
    </row>
    <row r="298" s="1" customFormat="1" ht="14.25" spans="1:9">
      <c r="A298" s="13">
        <v>294</v>
      </c>
      <c r="B298" s="14" t="s">
        <v>14</v>
      </c>
      <c r="C298" s="14">
        <v>2022106858</v>
      </c>
      <c r="D298" s="14" t="s">
        <v>547</v>
      </c>
      <c r="E298" s="14" t="s">
        <v>101</v>
      </c>
      <c r="F298" s="14" t="s">
        <v>17</v>
      </c>
      <c r="G298" s="14" t="s">
        <v>84</v>
      </c>
      <c r="H298" s="14" t="s">
        <v>40</v>
      </c>
      <c r="I298" s="14" t="s">
        <v>483</v>
      </c>
    </row>
    <row r="299" s="1" customFormat="1" ht="14.25" spans="1:9">
      <c r="A299" s="13">
        <v>295</v>
      </c>
      <c r="B299" s="14" t="s">
        <v>14</v>
      </c>
      <c r="C299" s="14">
        <v>2022106860</v>
      </c>
      <c r="D299" s="14" t="s">
        <v>548</v>
      </c>
      <c r="E299" s="14" t="s">
        <v>101</v>
      </c>
      <c r="F299" s="14" t="s">
        <v>17</v>
      </c>
      <c r="G299" s="14" t="s">
        <v>84</v>
      </c>
      <c r="H299" s="14" t="s">
        <v>40</v>
      </c>
      <c r="I299" s="14" t="s">
        <v>483</v>
      </c>
    </row>
    <row r="300" s="1" customFormat="1" ht="14.25" spans="1:9">
      <c r="A300" s="13">
        <v>296</v>
      </c>
      <c r="B300" s="14" t="s">
        <v>14</v>
      </c>
      <c r="C300" s="14">
        <v>2022106932</v>
      </c>
      <c r="D300" s="14" t="s">
        <v>549</v>
      </c>
      <c r="E300" s="14" t="s">
        <v>101</v>
      </c>
      <c r="F300" s="14" t="s">
        <v>17</v>
      </c>
      <c r="G300" s="14" t="s">
        <v>84</v>
      </c>
      <c r="H300" s="14" t="s">
        <v>60</v>
      </c>
      <c r="I300" s="14" t="s">
        <v>483</v>
      </c>
    </row>
    <row r="301" s="1" customFormat="1" ht="14.25" spans="1:9">
      <c r="A301" s="13">
        <v>297</v>
      </c>
      <c r="B301" s="14" t="s">
        <v>14</v>
      </c>
      <c r="C301" s="14">
        <v>2022108228</v>
      </c>
      <c r="D301" s="14" t="s">
        <v>550</v>
      </c>
      <c r="E301" s="14" t="s">
        <v>101</v>
      </c>
      <c r="F301" s="14" t="s">
        <v>17</v>
      </c>
      <c r="G301" s="14" t="s">
        <v>84</v>
      </c>
      <c r="H301" s="14" t="s">
        <v>551</v>
      </c>
      <c r="I301" s="14" t="s">
        <v>483</v>
      </c>
    </row>
    <row r="302" s="1" customFormat="1" ht="14.25" spans="1:9">
      <c r="A302" s="13">
        <v>298</v>
      </c>
      <c r="B302" s="14" t="s">
        <v>14</v>
      </c>
      <c r="C302" s="14">
        <v>2022108288</v>
      </c>
      <c r="D302" s="14" t="s">
        <v>552</v>
      </c>
      <c r="E302" s="14" t="s">
        <v>101</v>
      </c>
      <c r="F302" s="14" t="s">
        <v>17</v>
      </c>
      <c r="G302" s="14" t="s">
        <v>84</v>
      </c>
      <c r="H302" s="14" t="s">
        <v>553</v>
      </c>
      <c r="I302" s="14" t="s">
        <v>483</v>
      </c>
    </row>
    <row r="303" s="1" customFormat="1" ht="14.25" spans="1:9">
      <c r="A303" s="13">
        <v>299</v>
      </c>
      <c r="B303" s="14" t="s">
        <v>14</v>
      </c>
      <c r="C303" s="14" t="s">
        <v>554</v>
      </c>
      <c r="D303" s="14" t="s">
        <v>555</v>
      </c>
      <c r="E303" s="14" t="s">
        <v>556</v>
      </c>
      <c r="F303" s="14" t="s">
        <v>557</v>
      </c>
      <c r="G303" s="14" t="s">
        <v>18</v>
      </c>
      <c r="H303" s="14" t="s">
        <v>73</v>
      </c>
      <c r="I303" s="14" t="s">
        <v>558</v>
      </c>
    </row>
    <row r="304" s="1" customFormat="1" ht="14.25" spans="1:9">
      <c r="A304" s="13">
        <v>300</v>
      </c>
      <c r="B304" s="14" t="s">
        <v>14</v>
      </c>
      <c r="C304" s="14" t="s">
        <v>559</v>
      </c>
      <c r="D304" s="14" t="s">
        <v>560</v>
      </c>
      <c r="E304" s="14" t="s">
        <v>561</v>
      </c>
      <c r="F304" s="14" t="s">
        <v>557</v>
      </c>
      <c r="G304" s="14" t="s">
        <v>18</v>
      </c>
      <c r="H304" s="14" t="s">
        <v>64</v>
      </c>
      <c r="I304" s="14" t="s">
        <v>558</v>
      </c>
    </row>
    <row r="305" s="1" customFormat="1" ht="14.25" spans="1:9">
      <c r="A305" s="13">
        <v>301</v>
      </c>
      <c r="B305" s="14" t="s">
        <v>14</v>
      </c>
      <c r="C305" s="14">
        <v>2023112022</v>
      </c>
      <c r="D305" s="14" t="s">
        <v>562</v>
      </c>
      <c r="E305" s="14" t="s">
        <v>556</v>
      </c>
      <c r="F305" s="14" t="s">
        <v>557</v>
      </c>
      <c r="G305" s="14" t="s">
        <v>18</v>
      </c>
      <c r="H305" s="14" t="s">
        <v>54</v>
      </c>
      <c r="I305" s="14" t="s">
        <v>558</v>
      </c>
    </row>
    <row r="306" s="1" customFormat="1" ht="14.25" spans="1:9">
      <c r="A306" s="13">
        <v>302</v>
      </c>
      <c r="B306" s="14" t="s">
        <v>14</v>
      </c>
      <c r="C306" s="14" t="s">
        <v>563</v>
      </c>
      <c r="D306" s="14" t="s">
        <v>564</v>
      </c>
      <c r="E306" s="14" t="s">
        <v>556</v>
      </c>
      <c r="F306" s="14" t="s">
        <v>557</v>
      </c>
      <c r="G306" s="14" t="s">
        <v>18</v>
      </c>
      <c r="H306" s="14" t="s">
        <v>73</v>
      </c>
      <c r="I306" s="14" t="s">
        <v>558</v>
      </c>
    </row>
    <row r="307" s="1" customFormat="1" ht="14.25" spans="1:9">
      <c r="A307" s="13">
        <v>303</v>
      </c>
      <c r="B307" s="14" t="s">
        <v>14</v>
      </c>
      <c r="C307" s="14" t="s">
        <v>565</v>
      </c>
      <c r="D307" s="14" t="s">
        <v>566</v>
      </c>
      <c r="E307" s="14" t="s">
        <v>556</v>
      </c>
      <c r="F307" s="14" t="s">
        <v>557</v>
      </c>
      <c r="G307" s="14" t="s">
        <v>18</v>
      </c>
      <c r="H307" s="14" t="s">
        <v>49</v>
      </c>
      <c r="I307" s="14" t="s">
        <v>558</v>
      </c>
    </row>
    <row r="308" s="1" customFormat="1" ht="14.25" spans="1:9">
      <c r="A308" s="13">
        <v>304</v>
      </c>
      <c r="B308" s="14" t="s">
        <v>14</v>
      </c>
      <c r="C308" s="14" t="s">
        <v>567</v>
      </c>
      <c r="D308" s="14" t="s">
        <v>568</v>
      </c>
      <c r="E308" s="14" t="s">
        <v>556</v>
      </c>
      <c r="F308" s="14" t="s">
        <v>557</v>
      </c>
      <c r="G308" s="14" t="s">
        <v>18</v>
      </c>
      <c r="H308" s="14" t="s">
        <v>94</v>
      </c>
      <c r="I308" s="14" t="s">
        <v>558</v>
      </c>
    </row>
    <row r="309" s="1" customFormat="1" ht="14.25" spans="1:9">
      <c r="A309" s="13">
        <v>305</v>
      </c>
      <c r="B309" s="14" t="s">
        <v>14</v>
      </c>
      <c r="C309" s="14" t="s">
        <v>569</v>
      </c>
      <c r="D309" s="14" t="s">
        <v>570</v>
      </c>
      <c r="E309" s="14" t="s">
        <v>556</v>
      </c>
      <c r="F309" s="14" t="s">
        <v>557</v>
      </c>
      <c r="G309" s="14" t="s">
        <v>18</v>
      </c>
      <c r="H309" s="14" t="s">
        <v>498</v>
      </c>
      <c r="I309" s="14" t="s">
        <v>558</v>
      </c>
    </row>
    <row r="310" s="1" customFormat="1" ht="14.25" spans="1:9">
      <c r="A310" s="13">
        <v>306</v>
      </c>
      <c r="B310" s="14" t="s">
        <v>14</v>
      </c>
      <c r="C310" s="14" t="s">
        <v>571</v>
      </c>
      <c r="D310" s="14" t="s">
        <v>572</v>
      </c>
      <c r="E310" s="14" t="s">
        <v>556</v>
      </c>
      <c r="F310" s="14" t="s">
        <v>557</v>
      </c>
      <c r="G310" s="14" t="s">
        <v>18</v>
      </c>
      <c r="H310" s="14" t="s">
        <v>47</v>
      </c>
      <c r="I310" s="14" t="s">
        <v>558</v>
      </c>
    </row>
    <row r="311" s="1" customFormat="1" ht="14.25" spans="1:9">
      <c r="A311" s="13">
        <v>307</v>
      </c>
      <c r="B311" s="14" t="s">
        <v>14</v>
      </c>
      <c r="C311" s="14" t="s">
        <v>573</v>
      </c>
      <c r="D311" s="14" t="s">
        <v>574</v>
      </c>
      <c r="E311" s="14" t="s">
        <v>575</v>
      </c>
      <c r="F311" s="14" t="s">
        <v>557</v>
      </c>
      <c r="G311" s="14" t="s">
        <v>18</v>
      </c>
      <c r="H311" s="14" t="s">
        <v>49</v>
      </c>
      <c r="I311" s="14" t="s">
        <v>558</v>
      </c>
    </row>
    <row r="312" s="1" customFormat="1" ht="14.25" spans="1:9">
      <c r="A312" s="13">
        <v>308</v>
      </c>
      <c r="B312" s="14" t="s">
        <v>14</v>
      </c>
      <c r="C312" s="14" t="s">
        <v>576</v>
      </c>
      <c r="D312" s="14" t="s">
        <v>577</v>
      </c>
      <c r="E312" s="14" t="s">
        <v>575</v>
      </c>
      <c r="F312" s="14" t="s">
        <v>557</v>
      </c>
      <c r="G312" s="14" t="s">
        <v>18</v>
      </c>
      <c r="H312" s="14" t="s">
        <v>90</v>
      </c>
      <c r="I312" s="14" t="s">
        <v>558</v>
      </c>
    </row>
    <row r="313" s="1" customFormat="1" ht="14.25" spans="1:9">
      <c r="A313" s="13">
        <v>309</v>
      </c>
      <c r="B313" s="14" t="s">
        <v>14</v>
      </c>
      <c r="C313" s="14" t="s">
        <v>578</v>
      </c>
      <c r="D313" s="14" t="s">
        <v>579</v>
      </c>
      <c r="E313" s="14" t="s">
        <v>556</v>
      </c>
      <c r="F313" s="14" t="s">
        <v>557</v>
      </c>
      <c r="G313" s="14" t="s">
        <v>18</v>
      </c>
      <c r="H313" s="14" t="s">
        <v>30</v>
      </c>
      <c r="I313" s="14" t="s">
        <v>558</v>
      </c>
    </row>
    <row r="314" s="1" customFormat="1" ht="14.25" spans="1:9">
      <c r="A314" s="13">
        <v>310</v>
      </c>
      <c r="B314" s="14" t="s">
        <v>14</v>
      </c>
      <c r="C314" s="14" t="s">
        <v>580</v>
      </c>
      <c r="D314" s="14" t="s">
        <v>581</v>
      </c>
      <c r="E314" s="14" t="s">
        <v>556</v>
      </c>
      <c r="F314" s="14" t="s">
        <v>557</v>
      </c>
      <c r="G314" s="14" t="s">
        <v>18</v>
      </c>
      <c r="H314" s="14" t="s">
        <v>60</v>
      </c>
      <c r="I314" s="14" t="s">
        <v>558</v>
      </c>
    </row>
    <row r="315" s="1" customFormat="1" ht="14.25" spans="1:9">
      <c r="A315" s="13">
        <v>311</v>
      </c>
      <c r="B315" s="14" t="s">
        <v>14</v>
      </c>
      <c r="C315" s="14">
        <v>2023114166</v>
      </c>
      <c r="D315" s="14" t="s">
        <v>582</v>
      </c>
      <c r="E315" s="14" t="s">
        <v>556</v>
      </c>
      <c r="F315" s="14" t="s">
        <v>557</v>
      </c>
      <c r="G315" s="14" t="s">
        <v>18</v>
      </c>
      <c r="H315" s="14" t="s">
        <v>38</v>
      </c>
      <c r="I315" s="14" t="s">
        <v>558</v>
      </c>
    </row>
    <row r="316" s="1" customFormat="1" ht="14.25" spans="1:9">
      <c r="A316" s="13">
        <v>312</v>
      </c>
      <c r="B316" s="14" t="s">
        <v>14</v>
      </c>
      <c r="C316" s="14" t="s">
        <v>583</v>
      </c>
      <c r="D316" s="14" t="s">
        <v>584</v>
      </c>
      <c r="E316" s="14" t="s">
        <v>556</v>
      </c>
      <c r="F316" s="14" t="s">
        <v>557</v>
      </c>
      <c r="G316" s="14" t="s">
        <v>18</v>
      </c>
      <c r="H316" s="14" t="s">
        <v>47</v>
      </c>
      <c r="I316" s="14" t="s">
        <v>558</v>
      </c>
    </row>
    <row r="317" s="1" customFormat="1" ht="14.25" spans="1:9">
      <c r="A317" s="13">
        <v>313</v>
      </c>
      <c r="B317" s="14" t="s">
        <v>14</v>
      </c>
      <c r="C317" s="14" t="s">
        <v>585</v>
      </c>
      <c r="D317" s="14" t="s">
        <v>586</v>
      </c>
      <c r="E317" s="14" t="s">
        <v>575</v>
      </c>
      <c r="F317" s="14" t="s">
        <v>557</v>
      </c>
      <c r="G317" s="14" t="s">
        <v>18</v>
      </c>
      <c r="H317" s="14" t="s">
        <v>587</v>
      </c>
      <c r="I317" s="14" t="s">
        <v>558</v>
      </c>
    </row>
    <row r="318" s="1" customFormat="1" ht="14.25" spans="1:9">
      <c r="A318" s="13">
        <v>314</v>
      </c>
      <c r="B318" s="14" t="s">
        <v>14</v>
      </c>
      <c r="C318" s="14" t="s">
        <v>588</v>
      </c>
      <c r="D318" s="14" t="s">
        <v>589</v>
      </c>
      <c r="E318" s="14" t="s">
        <v>556</v>
      </c>
      <c r="F318" s="14" t="s">
        <v>557</v>
      </c>
      <c r="G318" s="14" t="s">
        <v>18</v>
      </c>
      <c r="H318" s="14" t="s">
        <v>590</v>
      </c>
      <c r="I318" s="14" t="s">
        <v>558</v>
      </c>
    </row>
    <row r="319" s="1" customFormat="1" ht="14.25" spans="1:9">
      <c r="A319" s="13">
        <v>315</v>
      </c>
      <c r="B319" s="14" t="s">
        <v>14</v>
      </c>
      <c r="C319" s="14" t="s">
        <v>591</v>
      </c>
      <c r="D319" s="14" t="s">
        <v>592</v>
      </c>
      <c r="E319" s="14" t="s">
        <v>556</v>
      </c>
      <c r="F319" s="14" t="s">
        <v>557</v>
      </c>
      <c r="G319" s="14" t="s">
        <v>18</v>
      </c>
      <c r="H319" s="14" t="s">
        <v>593</v>
      </c>
      <c r="I319" s="14" t="s">
        <v>558</v>
      </c>
    </row>
    <row r="320" s="1" customFormat="1" ht="14.25" spans="1:9">
      <c r="A320" s="13">
        <v>316</v>
      </c>
      <c r="B320" s="14" t="s">
        <v>14</v>
      </c>
      <c r="C320" s="14" t="s">
        <v>594</v>
      </c>
      <c r="D320" s="14" t="s">
        <v>595</v>
      </c>
      <c r="E320" s="14" t="s">
        <v>556</v>
      </c>
      <c r="F320" s="14" t="s">
        <v>557</v>
      </c>
      <c r="G320" s="14" t="s">
        <v>18</v>
      </c>
      <c r="H320" s="14" t="s">
        <v>596</v>
      </c>
      <c r="I320" s="14" t="s">
        <v>558</v>
      </c>
    </row>
    <row r="321" s="1" customFormat="1" ht="14.25" spans="1:9">
      <c r="A321" s="13">
        <v>317</v>
      </c>
      <c r="B321" s="14" t="s">
        <v>14</v>
      </c>
      <c r="C321" s="14" t="s">
        <v>597</v>
      </c>
      <c r="D321" s="14" t="s">
        <v>598</v>
      </c>
      <c r="E321" s="14" t="s">
        <v>556</v>
      </c>
      <c r="F321" s="14" t="s">
        <v>557</v>
      </c>
      <c r="G321" s="14" t="s">
        <v>18</v>
      </c>
      <c r="H321" s="14" t="s">
        <v>599</v>
      </c>
      <c r="I321" s="14" t="s">
        <v>558</v>
      </c>
    </row>
    <row r="322" s="1" customFormat="1" ht="14.25" spans="1:9">
      <c r="A322" s="13">
        <v>318</v>
      </c>
      <c r="B322" s="14" t="s">
        <v>14</v>
      </c>
      <c r="C322" s="14" t="s">
        <v>600</v>
      </c>
      <c r="D322" s="14" t="s">
        <v>601</v>
      </c>
      <c r="E322" s="14" t="s">
        <v>556</v>
      </c>
      <c r="F322" s="14" t="s">
        <v>557</v>
      </c>
      <c r="G322" s="14" t="s">
        <v>18</v>
      </c>
      <c r="H322" s="14" t="s">
        <v>602</v>
      </c>
      <c r="I322" s="14" t="s">
        <v>558</v>
      </c>
    </row>
    <row r="323" s="1" customFormat="1" ht="14.25" spans="1:9">
      <c r="A323" s="13">
        <v>319</v>
      </c>
      <c r="B323" s="14" t="s">
        <v>14</v>
      </c>
      <c r="C323" s="14">
        <v>2023110827</v>
      </c>
      <c r="D323" s="14" t="s">
        <v>603</v>
      </c>
      <c r="E323" s="14" t="s">
        <v>604</v>
      </c>
      <c r="F323" s="14" t="s">
        <v>557</v>
      </c>
      <c r="G323" s="14" t="s">
        <v>18</v>
      </c>
      <c r="H323" s="14" t="s">
        <v>605</v>
      </c>
      <c r="I323" s="14" t="s">
        <v>606</v>
      </c>
    </row>
    <row r="324" s="1" customFormat="1" ht="14.25" spans="1:9">
      <c r="A324" s="13">
        <v>320</v>
      </c>
      <c r="B324" s="14" t="s">
        <v>14</v>
      </c>
      <c r="C324" s="14">
        <v>2023111570</v>
      </c>
      <c r="D324" s="14" t="s">
        <v>607</v>
      </c>
      <c r="E324" s="14" t="s">
        <v>604</v>
      </c>
      <c r="F324" s="14" t="s">
        <v>557</v>
      </c>
      <c r="G324" s="14" t="s">
        <v>18</v>
      </c>
      <c r="H324" s="14" t="s">
        <v>73</v>
      </c>
      <c r="I324" s="14" t="s">
        <v>606</v>
      </c>
    </row>
    <row r="325" s="1" customFormat="1" ht="14.25" spans="1:9">
      <c r="A325" s="13">
        <v>321</v>
      </c>
      <c r="B325" s="14" t="s">
        <v>14</v>
      </c>
      <c r="C325" s="14">
        <v>2023111893</v>
      </c>
      <c r="D325" s="14" t="s">
        <v>608</v>
      </c>
      <c r="E325" s="14" t="s">
        <v>604</v>
      </c>
      <c r="F325" s="14" t="s">
        <v>557</v>
      </c>
      <c r="G325" s="14" t="s">
        <v>18</v>
      </c>
      <c r="H325" s="14" t="s">
        <v>609</v>
      </c>
      <c r="I325" s="14" t="s">
        <v>606</v>
      </c>
    </row>
    <row r="326" s="1" customFormat="1" ht="14.25" spans="1:9">
      <c r="A326" s="13">
        <v>322</v>
      </c>
      <c r="B326" s="14" t="s">
        <v>14</v>
      </c>
      <c r="C326" s="14">
        <v>2023112930</v>
      </c>
      <c r="D326" s="14" t="s">
        <v>610</v>
      </c>
      <c r="E326" s="14" t="s">
        <v>604</v>
      </c>
      <c r="F326" s="14" t="s">
        <v>557</v>
      </c>
      <c r="G326" s="14" t="s">
        <v>18</v>
      </c>
      <c r="H326" s="14" t="s">
        <v>611</v>
      </c>
      <c r="I326" s="14" t="s">
        <v>606</v>
      </c>
    </row>
    <row r="327" s="1" customFormat="1" ht="14.25" spans="1:9">
      <c r="A327" s="13">
        <v>323</v>
      </c>
      <c r="B327" s="14" t="s">
        <v>14</v>
      </c>
      <c r="C327" s="14">
        <v>2023113887</v>
      </c>
      <c r="D327" s="14" t="s">
        <v>612</v>
      </c>
      <c r="E327" s="14" t="s">
        <v>604</v>
      </c>
      <c r="F327" s="14" t="s">
        <v>557</v>
      </c>
      <c r="G327" s="14" t="s">
        <v>18</v>
      </c>
      <c r="H327" s="14" t="s">
        <v>60</v>
      </c>
      <c r="I327" s="14" t="s">
        <v>606</v>
      </c>
    </row>
    <row r="328" s="1" customFormat="1" ht="14.25" spans="1:9">
      <c r="A328" s="13">
        <v>324</v>
      </c>
      <c r="B328" s="14" t="s">
        <v>14</v>
      </c>
      <c r="C328" s="14">
        <v>2023115048</v>
      </c>
      <c r="D328" s="14" t="s">
        <v>613</v>
      </c>
      <c r="E328" s="14" t="s">
        <v>604</v>
      </c>
      <c r="F328" s="14" t="s">
        <v>557</v>
      </c>
      <c r="G328" s="14" t="s">
        <v>18</v>
      </c>
      <c r="H328" s="14" t="s">
        <v>614</v>
      </c>
      <c r="I328" s="14" t="s">
        <v>606</v>
      </c>
    </row>
    <row r="329" s="1" customFormat="1" ht="14.25" spans="1:9">
      <c r="A329" s="13">
        <v>325</v>
      </c>
      <c r="B329" s="14" t="s">
        <v>14</v>
      </c>
      <c r="C329" s="14">
        <v>2023109378</v>
      </c>
      <c r="D329" s="14" t="s">
        <v>615</v>
      </c>
      <c r="E329" s="14" t="s">
        <v>604</v>
      </c>
      <c r="F329" s="14" t="s">
        <v>557</v>
      </c>
      <c r="G329" s="14" t="s">
        <v>72</v>
      </c>
      <c r="H329" s="14" t="s">
        <v>616</v>
      </c>
      <c r="I329" s="14" t="s">
        <v>606</v>
      </c>
    </row>
    <row r="330" s="1" customFormat="1" ht="14.25" spans="1:9">
      <c r="A330" s="13">
        <v>326</v>
      </c>
      <c r="B330" s="14" t="s">
        <v>14</v>
      </c>
      <c r="C330" s="14">
        <v>2023110965</v>
      </c>
      <c r="D330" s="14" t="s">
        <v>617</v>
      </c>
      <c r="E330" s="14" t="s">
        <v>604</v>
      </c>
      <c r="F330" s="14" t="s">
        <v>557</v>
      </c>
      <c r="G330" s="14" t="s">
        <v>72</v>
      </c>
      <c r="H330" s="14" t="s">
        <v>618</v>
      </c>
      <c r="I330" s="14" t="s">
        <v>606</v>
      </c>
    </row>
    <row r="331" s="1" customFormat="1" ht="14.25" spans="1:9">
      <c r="A331" s="13">
        <v>327</v>
      </c>
      <c r="B331" s="14" t="s">
        <v>14</v>
      </c>
      <c r="C331" s="14">
        <v>2023111653</v>
      </c>
      <c r="D331" s="14" t="s">
        <v>619</v>
      </c>
      <c r="E331" s="14" t="s">
        <v>604</v>
      </c>
      <c r="F331" s="14" t="s">
        <v>557</v>
      </c>
      <c r="G331" s="14" t="s">
        <v>72</v>
      </c>
      <c r="H331" s="14" t="s">
        <v>620</v>
      </c>
      <c r="I331" s="14" t="s">
        <v>606</v>
      </c>
    </row>
    <row r="332" s="1" customFormat="1" ht="14.25" spans="1:9">
      <c r="A332" s="13">
        <v>328</v>
      </c>
      <c r="B332" s="14" t="s">
        <v>14</v>
      </c>
      <c r="C332" s="14">
        <v>2023112434</v>
      </c>
      <c r="D332" s="14" t="s">
        <v>621</v>
      </c>
      <c r="E332" s="14" t="s">
        <v>604</v>
      </c>
      <c r="F332" s="14" t="s">
        <v>557</v>
      </c>
      <c r="G332" s="14" t="s">
        <v>72</v>
      </c>
      <c r="H332" s="14" t="s">
        <v>622</v>
      </c>
      <c r="I332" s="14" t="s">
        <v>606</v>
      </c>
    </row>
    <row r="333" s="1" customFormat="1" ht="14.25" spans="1:9">
      <c r="A333" s="13">
        <v>329</v>
      </c>
      <c r="B333" s="14" t="s">
        <v>14</v>
      </c>
      <c r="C333" s="14">
        <v>2023112445</v>
      </c>
      <c r="D333" s="14" t="s">
        <v>623</v>
      </c>
      <c r="E333" s="14" t="s">
        <v>604</v>
      </c>
      <c r="F333" s="14" t="s">
        <v>557</v>
      </c>
      <c r="G333" s="14" t="s">
        <v>72</v>
      </c>
      <c r="H333" s="14" t="s">
        <v>47</v>
      </c>
      <c r="I333" s="14" t="s">
        <v>606</v>
      </c>
    </row>
    <row r="334" s="1" customFormat="1" ht="14.25" spans="1:9">
      <c r="A334" s="13">
        <v>330</v>
      </c>
      <c r="B334" s="14" t="s">
        <v>14</v>
      </c>
      <c r="C334" s="14">
        <v>2023112542</v>
      </c>
      <c r="D334" s="14" t="s">
        <v>624</v>
      </c>
      <c r="E334" s="14" t="s">
        <v>604</v>
      </c>
      <c r="F334" s="14" t="s">
        <v>557</v>
      </c>
      <c r="G334" s="14" t="s">
        <v>72</v>
      </c>
      <c r="H334" s="14" t="s">
        <v>625</v>
      </c>
      <c r="I334" s="14" t="s">
        <v>606</v>
      </c>
    </row>
    <row r="335" s="1" customFormat="1" ht="14.25" spans="1:9">
      <c r="A335" s="13">
        <v>331</v>
      </c>
      <c r="B335" s="14" t="s">
        <v>14</v>
      </c>
      <c r="C335" s="14">
        <v>2023112723</v>
      </c>
      <c r="D335" s="14" t="s">
        <v>626</v>
      </c>
      <c r="E335" s="14" t="s">
        <v>604</v>
      </c>
      <c r="F335" s="14" t="s">
        <v>557</v>
      </c>
      <c r="G335" s="14" t="s">
        <v>72</v>
      </c>
      <c r="H335" s="14" t="s">
        <v>627</v>
      </c>
      <c r="I335" s="14" t="s">
        <v>606</v>
      </c>
    </row>
    <row r="336" s="1" customFormat="1" ht="14.25" spans="1:9">
      <c r="A336" s="13">
        <v>332</v>
      </c>
      <c r="B336" s="14" t="s">
        <v>14</v>
      </c>
      <c r="C336" s="14">
        <v>2023113340</v>
      </c>
      <c r="D336" s="14" t="s">
        <v>628</v>
      </c>
      <c r="E336" s="14" t="s">
        <v>604</v>
      </c>
      <c r="F336" s="14" t="s">
        <v>557</v>
      </c>
      <c r="G336" s="14" t="s">
        <v>72</v>
      </c>
      <c r="H336" s="14" t="s">
        <v>79</v>
      </c>
      <c r="I336" s="14" t="s">
        <v>606</v>
      </c>
    </row>
    <row r="337" s="1" customFormat="1" ht="14.25" spans="1:9">
      <c r="A337" s="13">
        <v>333</v>
      </c>
      <c r="B337" s="14" t="s">
        <v>14</v>
      </c>
      <c r="C337" s="14">
        <v>2023113593</v>
      </c>
      <c r="D337" s="14" t="s">
        <v>629</v>
      </c>
      <c r="E337" s="14" t="s">
        <v>604</v>
      </c>
      <c r="F337" s="14" t="s">
        <v>557</v>
      </c>
      <c r="G337" s="14" t="s">
        <v>72</v>
      </c>
      <c r="H337" s="14" t="s">
        <v>630</v>
      </c>
      <c r="I337" s="14" t="s">
        <v>606</v>
      </c>
    </row>
    <row r="338" s="1" customFormat="1" ht="14.25" spans="1:9">
      <c r="A338" s="13">
        <v>334</v>
      </c>
      <c r="B338" s="14" t="s">
        <v>14</v>
      </c>
      <c r="C338" s="14">
        <v>2023113844</v>
      </c>
      <c r="D338" s="14" t="s">
        <v>631</v>
      </c>
      <c r="E338" s="14" t="s">
        <v>604</v>
      </c>
      <c r="F338" s="14" t="s">
        <v>557</v>
      </c>
      <c r="G338" s="14" t="s">
        <v>72</v>
      </c>
      <c r="H338" s="14" t="s">
        <v>44</v>
      </c>
      <c r="I338" s="14" t="s">
        <v>606</v>
      </c>
    </row>
    <row r="339" s="1" customFormat="1" ht="14.25" spans="1:9">
      <c r="A339" s="13">
        <v>335</v>
      </c>
      <c r="B339" s="14" t="s">
        <v>14</v>
      </c>
      <c r="C339" s="14">
        <v>2023110614</v>
      </c>
      <c r="D339" s="14" t="s">
        <v>632</v>
      </c>
      <c r="E339" s="14" t="s">
        <v>604</v>
      </c>
      <c r="F339" s="14" t="s">
        <v>557</v>
      </c>
      <c r="G339" s="14" t="s">
        <v>84</v>
      </c>
      <c r="H339" s="14" t="s">
        <v>633</v>
      </c>
      <c r="I339" s="14" t="s">
        <v>606</v>
      </c>
    </row>
    <row r="340" s="1" customFormat="1" ht="14.25" spans="1:9">
      <c r="A340" s="13">
        <v>336</v>
      </c>
      <c r="B340" s="14" t="s">
        <v>14</v>
      </c>
      <c r="C340" s="14">
        <v>2023111138</v>
      </c>
      <c r="D340" s="14" t="s">
        <v>634</v>
      </c>
      <c r="E340" s="14" t="s">
        <v>604</v>
      </c>
      <c r="F340" s="14" t="s">
        <v>557</v>
      </c>
      <c r="G340" s="14" t="s">
        <v>84</v>
      </c>
      <c r="H340" s="14" t="s">
        <v>635</v>
      </c>
      <c r="I340" s="14" t="s">
        <v>606</v>
      </c>
    </row>
    <row r="341" s="1" customFormat="1" ht="14.25" spans="1:9">
      <c r="A341" s="13">
        <v>337</v>
      </c>
      <c r="B341" s="14" t="s">
        <v>14</v>
      </c>
      <c r="C341" s="14">
        <v>2023113225</v>
      </c>
      <c r="D341" s="14" t="s">
        <v>636</v>
      </c>
      <c r="E341" s="14" t="s">
        <v>604</v>
      </c>
      <c r="F341" s="14" t="s">
        <v>557</v>
      </c>
      <c r="G341" s="14" t="s">
        <v>84</v>
      </c>
      <c r="H341" s="14" t="s">
        <v>637</v>
      </c>
      <c r="I341" s="14" t="s">
        <v>606</v>
      </c>
    </row>
    <row r="342" s="1" customFormat="1" ht="14.25" spans="1:9">
      <c r="A342" s="13">
        <v>338</v>
      </c>
      <c r="B342" s="14" t="s">
        <v>14</v>
      </c>
      <c r="C342" s="14">
        <v>2023113954</v>
      </c>
      <c r="D342" s="14" t="s">
        <v>638</v>
      </c>
      <c r="E342" s="14" t="s">
        <v>604</v>
      </c>
      <c r="F342" s="14" t="s">
        <v>557</v>
      </c>
      <c r="G342" s="14" t="s">
        <v>84</v>
      </c>
      <c r="H342" s="14" t="s">
        <v>639</v>
      </c>
      <c r="I342" s="14" t="s">
        <v>606</v>
      </c>
    </row>
    <row r="343" s="1" customFormat="1" ht="14.25" spans="1:9">
      <c r="A343" s="13">
        <v>339</v>
      </c>
      <c r="B343" s="14" t="s">
        <v>14</v>
      </c>
      <c r="C343" s="14">
        <v>2023114388</v>
      </c>
      <c r="D343" s="14" t="s">
        <v>640</v>
      </c>
      <c r="E343" s="14" t="s">
        <v>604</v>
      </c>
      <c r="F343" s="14" t="s">
        <v>557</v>
      </c>
      <c r="G343" s="14" t="s">
        <v>84</v>
      </c>
      <c r="H343" s="14" t="s">
        <v>641</v>
      </c>
      <c r="I343" s="14" t="s">
        <v>606</v>
      </c>
    </row>
    <row r="344" s="1" customFormat="1" ht="14.25" spans="1:9">
      <c r="A344" s="13">
        <v>340</v>
      </c>
      <c r="B344" s="14" t="s">
        <v>14</v>
      </c>
      <c r="C344" s="14">
        <v>2023114653</v>
      </c>
      <c r="D344" s="14" t="s">
        <v>642</v>
      </c>
      <c r="E344" s="14" t="s">
        <v>604</v>
      </c>
      <c r="F344" s="14" t="s">
        <v>557</v>
      </c>
      <c r="G344" s="14" t="s">
        <v>84</v>
      </c>
      <c r="H344" s="14" t="s">
        <v>643</v>
      </c>
      <c r="I344" s="14" t="s">
        <v>606</v>
      </c>
    </row>
    <row r="345" s="1" customFormat="1" ht="14.25" spans="1:9">
      <c r="A345" s="13">
        <v>341</v>
      </c>
      <c r="B345" s="14" t="s">
        <v>14</v>
      </c>
      <c r="C345" s="14">
        <v>2023100322</v>
      </c>
      <c r="D345" s="14" t="s">
        <v>644</v>
      </c>
      <c r="E345" s="14" t="s">
        <v>185</v>
      </c>
      <c r="F345" s="14" t="s">
        <v>557</v>
      </c>
      <c r="G345" s="14" t="s">
        <v>18</v>
      </c>
      <c r="H345" s="14" t="s">
        <v>26</v>
      </c>
      <c r="I345" s="14" t="s">
        <v>645</v>
      </c>
    </row>
    <row r="346" s="1" customFormat="1" ht="14.25" spans="1:9">
      <c r="A346" s="13">
        <v>342</v>
      </c>
      <c r="B346" s="14" t="s">
        <v>14</v>
      </c>
      <c r="C346" s="14">
        <v>2023109423</v>
      </c>
      <c r="D346" s="14" t="s">
        <v>646</v>
      </c>
      <c r="E346" s="14" t="s">
        <v>185</v>
      </c>
      <c r="F346" s="14" t="s">
        <v>557</v>
      </c>
      <c r="G346" s="14" t="s">
        <v>18</v>
      </c>
      <c r="H346" s="14" t="s">
        <v>647</v>
      </c>
      <c r="I346" s="14" t="s">
        <v>645</v>
      </c>
    </row>
    <row r="347" s="1" customFormat="1" ht="14.25" spans="1:9">
      <c r="A347" s="13">
        <v>343</v>
      </c>
      <c r="B347" s="14" t="s">
        <v>14</v>
      </c>
      <c r="C347" s="14">
        <v>2023110774</v>
      </c>
      <c r="D347" s="14" t="s">
        <v>648</v>
      </c>
      <c r="E347" s="14" t="s">
        <v>185</v>
      </c>
      <c r="F347" s="14" t="s">
        <v>557</v>
      </c>
      <c r="G347" s="14" t="s">
        <v>18</v>
      </c>
      <c r="H347" s="14" t="s">
        <v>649</v>
      </c>
      <c r="I347" s="14" t="s">
        <v>645</v>
      </c>
    </row>
    <row r="348" s="1" customFormat="1" ht="14.25" spans="1:9">
      <c r="A348" s="13">
        <v>344</v>
      </c>
      <c r="B348" s="14" t="s">
        <v>14</v>
      </c>
      <c r="C348" s="14">
        <v>2023110786</v>
      </c>
      <c r="D348" s="14" t="s">
        <v>650</v>
      </c>
      <c r="E348" s="14" t="s">
        <v>28</v>
      </c>
      <c r="F348" s="14" t="s">
        <v>557</v>
      </c>
      <c r="G348" s="14" t="s">
        <v>18</v>
      </c>
      <c r="H348" s="14" t="s">
        <v>651</v>
      </c>
      <c r="I348" s="14" t="s">
        <v>645</v>
      </c>
    </row>
    <row r="349" s="1" customFormat="1" ht="14.25" spans="1:9">
      <c r="A349" s="13">
        <v>345</v>
      </c>
      <c r="B349" s="14" t="s">
        <v>14</v>
      </c>
      <c r="C349" s="14">
        <v>2023111312</v>
      </c>
      <c r="D349" s="14" t="s">
        <v>652</v>
      </c>
      <c r="E349" s="14" t="s">
        <v>185</v>
      </c>
      <c r="F349" s="14" t="s">
        <v>557</v>
      </c>
      <c r="G349" s="14" t="s">
        <v>18</v>
      </c>
      <c r="H349" s="14" t="s">
        <v>653</v>
      </c>
      <c r="I349" s="14" t="s">
        <v>645</v>
      </c>
    </row>
    <row r="350" s="1" customFormat="1" ht="14.25" spans="1:9">
      <c r="A350" s="13">
        <v>346</v>
      </c>
      <c r="B350" s="14" t="s">
        <v>14</v>
      </c>
      <c r="C350" s="14">
        <v>2023112098</v>
      </c>
      <c r="D350" s="14" t="s">
        <v>654</v>
      </c>
      <c r="E350" s="14" t="s">
        <v>185</v>
      </c>
      <c r="F350" s="14" t="s">
        <v>557</v>
      </c>
      <c r="G350" s="14" t="s">
        <v>18</v>
      </c>
      <c r="H350" s="14" t="s">
        <v>655</v>
      </c>
      <c r="I350" s="14" t="s">
        <v>645</v>
      </c>
    </row>
    <row r="351" s="1" customFormat="1" ht="14.25" spans="1:9">
      <c r="A351" s="13">
        <v>347</v>
      </c>
      <c r="B351" s="14" t="s">
        <v>14</v>
      </c>
      <c r="C351" s="14">
        <v>2023112457</v>
      </c>
      <c r="D351" s="14" t="s">
        <v>656</v>
      </c>
      <c r="E351" s="14" t="s">
        <v>28</v>
      </c>
      <c r="F351" s="14" t="s">
        <v>557</v>
      </c>
      <c r="G351" s="14" t="s">
        <v>18</v>
      </c>
      <c r="H351" s="14" t="s">
        <v>657</v>
      </c>
      <c r="I351" s="14" t="s">
        <v>645</v>
      </c>
    </row>
    <row r="352" s="1" customFormat="1" ht="14.25" spans="1:9">
      <c r="A352" s="13">
        <v>348</v>
      </c>
      <c r="B352" s="14" t="s">
        <v>14</v>
      </c>
      <c r="C352" s="14">
        <v>2023112815</v>
      </c>
      <c r="D352" s="14" t="s">
        <v>658</v>
      </c>
      <c r="E352" s="14" t="s">
        <v>185</v>
      </c>
      <c r="F352" s="14" t="s">
        <v>557</v>
      </c>
      <c r="G352" s="14" t="s">
        <v>18</v>
      </c>
      <c r="H352" s="14" t="s">
        <v>659</v>
      </c>
      <c r="I352" s="14" t="s">
        <v>645</v>
      </c>
    </row>
    <row r="353" s="1" customFormat="1" ht="14.25" spans="1:9">
      <c r="A353" s="13">
        <v>349</v>
      </c>
      <c r="B353" s="14" t="s">
        <v>14</v>
      </c>
      <c r="C353" s="14">
        <v>2023113102</v>
      </c>
      <c r="D353" s="14" t="s">
        <v>660</v>
      </c>
      <c r="E353" s="14" t="s">
        <v>185</v>
      </c>
      <c r="F353" s="14" t="s">
        <v>557</v>
      </c>
      <c r="G353" s="14" t="s">
        <v>18</v>
      </c>
      <c r="H353" s="14" t="s">
        <v>661</v>
      </c>
      <c r="I353" s="14" t="s">
        <v>645</v>
      </c>
    </row>
    <row r="354" s="1" customFormat="1" ht="14.25" spans="1:9">
      <c r="A354" s="13">
        <v>350</v>
      </c>
      <c r="B354" s="14" t="s">
        <v>14</v>
      </c>
      <c r="C354" s="14">
        <v>2023114056</v>
      </c>
      <c r="D354" s="14" t="s">
        <v>662</v>
      </c>
      <c r="E354" s="14" t="s">
        <v>185</v>
      </c>
      <c r="F354" s="14" t="s">
        <v>557</v>
      </c>
      <c r="G354" s="14" t="s">
        <v>18</v>
      </c>
      <c r="H354" s="14" t="s">
        <v>663</v>
      </c>
      <c r="I354" s="14" t="s">
        <v>645</v>
      </c>
    </row>
    <row r="355" s="1" customFormat="1" ht="14.25" spans="1:9">
      <c r="A355" s="13">
        <v>351</v>
      </c>
      <c r="B355" s="14" t="s">
        <v>14</v>
      </c>
      <c r="C355" s="14">
        <v>2023115108</v>
      </c>
      <c r="D355" s="14" t="s">
        <v>664</v>
      </c>
      <c r="E355" s="14" t="s">
        <v>185</v>
      </c>
      <c r="F355" s="14" t="s">
        <v>557</v>
      </c>
      <c r="G355" s="14" t="s">
        <v>18</v>
      </c>
      <c r="H355" s="14" t="s">
        <v>665</v>
      </c>
      <c r="I355" s="14" t="s">
        <v>645</v>
      </c>
    </row>
    <row r="356" s="1" customFormat="1" ht="14.25" spans="1:9">
      <c r="A356" s="13">
        <v>352</v>
      </c>
      <c r="B356" s="14" t="s">
        <v>14</v>
      </c>
      <c r="C356" s="14">
        <v>2023115517</v>
      </c>
      <c r="D356" s="14" t="s">
        <v>666</v>
      </c>
      <c r="E356" s="14" t="s">
        <v>185</v>
      </c>
      <c r="F356" s="14" t="s">
        <v>557</v>
      </c>
      <c r="G356" s="14" t="s">
        <v>18</v>
      </c>
      <c r="H356" s="14" t="s">
        <v>667</v>
      </c>
      <c r="I356" s="14" t="s">
        <v>645</v>
      </c>
    </row>
    <row r="357" s="1" customFormat="1" ht="14.25" spans="1:9">
      <c r="A357" s="13">
        <v>353</v>
      </c>
      <c r="B357" s="14" t="s">
        <v>14</v>
      </c>
      <c r="C357" s="14">
        <v>2023115519</v>
      </c>
      <c r="D357" s="14" t="s">
        <v>668</v>
      </c>
      <c r="E357" s="14" t="s">
        <v>185</v>
      </c>
      <c r="F357" s="14" t="s">
        <v>557</v>
      </c>
      <c r="G357" s="14" t="s">
        <v>18</v>
      </c>
      <c r="H357" s="14" t="s">
        <v>669</v>
      </c>
      <c r="I357" s="14" t="s">
        <v>645</v>
      </c>
    </row>
    <row r="358" s="1" customFormat="1" ht="14.25" spans="1:9">
      <c r="A358" s="13">
        <v>354</v>
      </c>
      <c r="B358" s="14" t="s">
        <v>14</v>
      </c>
      <c r="C358" s="14">
        <v>2023100030</v>
      </c>
      <c r="D358" s="14" t="s">
        <v>670</v>
      </c>
      <c r="E358" s="14" t="s">
        <v>185</v>
      </c>
      <c r="F358" s="14" t="s">
        <v>557</v>
      </c>
      <c r="G358" s="14" t="s">
        <v>72</v>
      </c>
      <c r="H358" s="14" t="s">
        <v>671</v>
      </c>
      <c r="I358" s="14" t="s">
        <v>645</v>
      </c>
    </row>
    <row r="359" s="1" customFormat="1" ht="14.25" spans="1:9">
      <c r="A359" s="13">
        <v>355</v>
      </c>
      <c r="B359" s="14" t="s">
        <v>14</v>
      </c>
      <c r="C359" s="14">
        <v>2023100136</v>
      </c>
      <c r="D359" s="14" t="s">
        <v>672</v>
      </c>
      <c r="E359" s="14" t="s">
        <v>185</v>
      </c>
      <c r="F359" s="14" t="s">
        <v>557</v>
      </c>
      <c r="G359" s="14" t="s">
        <v>72</v>
      </c>
      <c r="H359" s="14" t="s">
        <v>60</v>
      </c>
      <c r="I359" s="14" t="s">
        <v>645</v>
      </c>
    </row>
    <row r="360" s="1" customFormat="1" ht="14.25" spans="1:9">
      <c r="A360" s="13">
        <v>356</v>
      </c>
      <c r="B360" s="14" t="s">
        <v>14</v>
      </c>
      <c r="C360" s="14">
        <v>2023109374</v>
      </c>
      <c r="D360" s="14" t="s">
        <v>673</v>
      </c>
      <c r="E360" s="14" t="s">
        <v>185</v>
      </c>
      <c r="F360" s="14" t="s">
        <v>557</v>
      </c>
      <c r="G360" s="14" t="s">
        <v>72</v>
      </c>
      <c r="H360" s="14" t="s">
        <v>674</v>
      </c>
      <c r="I360" s="14" t="s">
        <v>645</v>
      </c>
    </row>
    <row r="361" s="1" customFormat="1" ht="14.25" spans="1:9">
      <c r="A361" s="13">
        <v>357</v>
      </c>
      <c r="B361" s="14" t="s">
        <v>14</v>
      </c>
      <c r="C361" s="14">
        <v>2023110694</v>
      </c>
      <c r="D361" s="14" t="s">
        <v>675</v>
      </c>
      <c r="E361" s="14" t="s">
        <v>185</v>
      </c>
      <c r="F361" s="14" t="s">
        <v>557</v>
      </c>
      <c r="G361" s="14" t="s">
        <v>72</v>
      </c>
      <c r="H361" s="14" t="s">
        <v>676</v>
      </c>
      <c r="I361" s="14" t="s">
        <v>645</v>
      </c>
    </row>
    <row r="362" s="1" customFormat="1" ht="14.25" spans="1:9">
      <c r="A362" s="13">
        <v>358</v>
      </c>
      <c r="B362" s="14" t="s">
        <v>14</v>
      </c>
      <c r="C362" s="14">
        <v>2023110816</v>
      </c>
      <c r="D362" s="14" t="s">
        <v>677</v>
      </c>
      <c r="E362" s="14" t="s">
        <v>28</v>
      </c>
      <c r="F362" s="14" t="s">
        <v>557</v>
      </c>
      <c r="G362" s="14" t="s">
        <v>72</v>
      </c>
      <c r="H362" s="14" t="s">
        <v>678</v>
      </c>
      <c r="I362" s="14" t="s">
        <v>645</v>
      </c>
    </row>
    <row r="363" s="1" customFormat="1" ht="14.25" spans="1:9">
      <c r="A363" s="13">
        <v>359</v>
      </c>
      <c r="B363" s="14" t="s">
        <v>14</v>
      </c>
      <c r="C363" s="14">
        <v>2023111047</v>
      </c>
      <c r="D363" s="14" t="s">
        <v>679</v>
      </c>
      <c r="E363" s="14" t="s">
        <v>185</v>
      </c>
      <c r="F363" s="14" t="s">
        <v>557</v>
      </c>
      <c r="G363" s="14" t="s">
        <v>72</v>
      </c>
      <c r="H363" s="14" t="s">
        <v>680</v>
      </c>
      <c r="I363" s="14" t="s">
        <v>645</v>
      </c>
    </row>
    <row r="364" s="1" customFormat="1" ht="14.25" spans="1:9">
      <c r="A364" s="13">
        <v>360</v>
      </c>
      <c r="B364" s="14" t="s">
        <v>14</v>
      </c>
      <c r="C364" s="14">
        <v>2023111204</v>
      </c>
      <c r="D364" s="14" t="s">
        <v>681</v>
      </c>
      <c r="E364" s="14" t="s">
        <v>185</v>
      </c>
      <c r="F364" s="14" t="s">
        <v>557</v>
      </c>
      <c r="G364" s="14" t="s">
        <v>72</v>
      </c>
      <c r="H364" s="14" t="s">
        <v>682</v>
      </c>
      <c r="I364" s="14" t="s">
        <v>645</v>
      </c>
    </row>
    <row r="365" s="1" customFormat="1" ht="14.25" spans="1:9">
      <c r="A365" s="13">
        <v>361</v>
      </c>
      <c r="B365" s="14" t="s">
        <v>14</v>
      </c>
      <c r="C365" s="14">
        <v>2023111367</v>
      </c>
      <c r="D365" s="14" t="s">
        <v>683</v>
      </c>
      <c r="E365" s="14" t="s">
        <v>185</v>
      </c>
      <c r="F365" s="14" t="s">
        <v>557</v>
      </c>
      <c r="G365" s="14" t="s">
        <v>72</v>
      </c>
      <c r="H365" s="14" t="s">
        <v>684</v>
      </c>
      <c r="I365" s="14" t="s">
        <v>645</v>
      </c>
    </row>
    <row r="366" s="1" customFormat="1" ht="14.25" spans="1:9">
      <c r="A366" s="13">
        <v>362</v>
      </c>
      <c r="B366" s="14" t="s">
        <v>14</v>
      </c>
      <c r="C366" s="14">
        <v>2023111506</v>
      </c>
      <c r="D366" s="14" t="s">
        <v>685</v>
      </c>
      <c r="E366" s="14" t="s">
        <v>185</v>
      </c>
      <c r="F366" s="14" t="s">
        <v>557</v>
      </c>
      <c r="G366" s="14" t="s">
        <v>72</v>
      </c>
      <c r="H366" s="14" t="s">
        <v>686</v>
      </c>
      <c r="I366" s="14" t="s">
        <v>645</v>
      </c>
    </row>
    <row r="367" s="1" customFormat="1" ht="14.25" spans="1:9">
      <c r="A367" s="13">
        <v>363</v>
      </c>
      <c r="B367" s="14" t="s">
        <v>14</v>
      </c>
      <c r="C367" s="14">
        <v>2023111552</v>
      </c>
      <c r="D367" s="14" t="s">
        <v>687</v>
      </c>
      <c r="E367" s="14" t="s">
        <v>28</v>
      </c>
      <c r="F367" s="14" t="s">
        <v>557</v>
      </c>
      <c r="G367" s="14" t="s">
        <v>72</v>
      </c>
      <c r="H367" s="14" t="s">
        <v>688</v>
      </c>
      <c r="I367" s="14" t="s">
        <v>645</v>
      </c>
    </row>
    <row r="368" s="1" customFormat="1" ht="14.25" spans="1:9">
      <c r="A368" s="13">
        <v>364</v>
      </c>
      <c r="B368" s="14" t="s">
        <v>14</v>
      </c>
      <c r="C368" s="14">
        <v>2023112531</v>
      </c>
      <c r="D368" s="14" t="s">
        <v>689</v>
      </c>
      <c r="E368" s="14" t="s">
        <v>185</v>
      </c>
      <c r="F368" s="14" t="s">
        <v>557</v>
      </c>
      <c r="G368" s="14" t="s">
        <v>72</v>
      </c>
      <c r="H368" s="14" t="s">
        <v>690</v>
      </c>
      <c r="I368" s="14" t="s">
        <v>645</v>
      </c>
    </row>
    <row r="369" s="1" customFormat="1" ht="14.25" spans="1:9">
      <c r="A369" s="13">
        <v>365</v>
      </c>
      <c r="B369" s="14" t="s">
        <v>14</v>
      </c>
      <c r="C369" s="14">
        <v>2023113070</v>
      </c>
      <c r="D369" s="14" t="s">
        <v>691</v>
      </c>
      <c r="E369" s="14" t="s">
        <v>185</v>
      </c>
      <c r="F369" s="14" t="s">
        <v>557</v>
      </c>
      <c r="G369" s="14" t="s">
        <v>72</v>
      </c>
      <c r="H369" s="14" t="s">
        <v>692</v>
      </c>
      <c r="I369" s="14" t="s">
        <v>645</v>
      </c>
    </row>
    <row r="370" s="1" customFormat="1" ht="14.25" spans="1:9">
      <c r="A370" s="13">
        <v>366</v>
      </c>
      <c r="B370" s="14" t="s">
        <v>14</v>
      </c>
      <c r="C370" s="14">
        <v>2023113206</v>
      </c>
      <c r="D370" s="14" t="s">
        <v>693</v>
      </c>
      <c r="E370" s="14" t="s">
        <v>185</v>
      </c>
      <c r="F370" s="14" t="s">
        <v>557</v>
      </c>
      <c r="G370" s="14" t="s">
        <v>72</v>
      </c>
      <c r="H370" s="14" t="s">
        <v>694</v>
      </c>
      <c r="I370" s="14" t="s">
        <v>645</v>
      </c>
    </row>
    <row r="371" s="1" customFormat="1" ht="14.25" spans="1:9">
      <c r="A371" s="13">
        <v>367</v>
      </c>
      <c r="B371" s="14" t="s">
        <v>14</v>
      </c>
      <c r="C371" s="14">
        <v>2023113236</v>
      </c>
      <c r="D371" s="14" t="s">
        <v>695</v>
      </c>
      <c r="E371" s="14" t="s">
        <v>185</v>
      </c>
      <c r="F371" s="14" t="s">
        <v>557</v>
      </c>
      <c r="G371" s="14" t="s">
        <v>72</v>
      </c>
      <c r="H371" s="14" t="s">
        <v>696</v>
      </c>
      <c r="I371" s="14" t="s">
        <v>645</v>
      </c>
    </row>
    <row r="372" s="1" customFormat="1" ht="14.25" spans="1:9">
      <c r="A372" s="13">
        <v>368</v>
      </c>
      <c r="B372" s="14" t="s">
        <v>14</v>
      </c>
      <c r="C372" s="14">
        <v>2023113251</v>
      </c>
      <c r="D372" s="14" t="s">
        <v>697</v>
      </c>
      <c r="E372" s="14" t="s">
        <v>28</v>
      </c>
      <c r="F372" s="14" t="s">
        <v>557</v>
      </c>
      <c r="G372" s="14" t="s">
        <v>72</v>
      </c>
      <c r="H372" s="14" t="s">
        <v>698</v>
      </c>
      <c r="I372" s="14" t="s">
        <v>645</v>
      </c>
    </row>
    <row r="373" s="1" customFormat="1" ht="14.25" spans="1:9">
      <c r="A373" s="13">
        <v>369</v>
      </c>
      <c r="B373" s="14" t="s">
        <v>14</v>
      </c>
      <c r="C373" s="14">
        <v>2023113346</v>
      </c>
      <c r="D373" s="14" t="s">
        <v>699</v>
      </c>
      <c r="E373" s="14" t="s">
        <v>185</v>
      </c>
      <c r="F373" s="14" t="s">
        <v>557</v>
      </c>
      <c r="G373" s="14" t="s">
        <v>72</v>
      </c>
      <c r="H373" s="14" t="s">
        <v>700</v>
      </c>
      <c r="I373" s="14" t="s">
        <v>645</v>
      </c>
    </row>
    <row r="374" s="1" customFormat="1" ht="14.25" spans="1:9">
      <c r="A374" s="13">
        <v>370</v>
      </c>
      <c r="B374" s="14" t="s">
        <v>14</v>
      </c>
      <c r="C374" s="14">
        <v>2023113620</v>
      </c>
      <c r="D374" s="14" t="s">
        <v>701</v>
      </c>
      <c r="E374" s="14" t="s">
        <v>185</v>
      </c>
      <c r="F374" s="14" t="s">
        <v>557</v>
      </c>
      <c r="G374" s="14" t="s">
        <v>72</v>
      </c>
      <c r="H374" s="14" t="s">
        <v>702</v>
      </c>
      <c r="I374" s="14" t="s">
        <v>645</v>
      </c>
    </row>
    <row r="375" s="1" customFormat="1" ht="14.25" spans="1:9">
      <c r="A375" s="13">
        <v>371</v>
      </c>
      <c r="B375" s="14" t="s">
        <v>14</v>
      </c>
      <c r="C375" s="14">
        <v>2023113677</v>
      </c>
      <c r="D375" s="14" t="s">
        <v>703</v>
      </c>
      <c r="E375" s="14" t="s">
        <v>185</v>
      </c>
      <c r="F375" s="14" t="s">
        <v>557</v>
      </c>
      <c r="G375" s="14" t="s">
        <v>72</v>
      </c>
      <c r="H375" s="14" t="s">
        <v>704</v>
      </c>
      <c r="I375" s="14" t="s">
        <v>645</v>
      </c>
    </row>
    <row r="376" s="1" customFormat="1" ht="14.25" spans="1:9">
      <c r="A376" s="13">
        <v>372</v>
      </c>
      <c r="B376" s="14" t="s">
        <v>14</v>
      </c>
      <c r="C376" s="14">
        <v>2023113779</v>
      </c>
      <c r="D376" s="14" t="s">
        <v>705</v>
      </c>
      <c r="E376" s="14" t="s">
        <v>185</v>
      </c>
      <c r="F376" s="14" t="s">
        <v>557</v>
      </c>
      <c r="G376" s="14" t="s">
        <v>72</v>
      </c>
      <c r="H376" s="14" t="s">
        <v>498</v>
      </c>
      <c r="I376" s="14" t="s">
        <v>645</v>
      </c>
    </row>
    <row r="377" s="1" customFormat="1" ht="14.25" spans="1:9">
      <c r="A377" s="13">
        <v>373</v>
      </c>
      <c r="B377" s="14" t="s">
        <v>14</v>
      </c>
      <c r="C377" s="14">
        <v>2023114207</v>
      </c>
      <c r="D377" s="14" t="s">
        <v>706</v>
      </c>
      <c r="E377" s="14" t="s">
        <v>185</v>
      </c>
      <c r="F377" s="14" t="s">
        <v>557</v>
      </c>
      <c r="G377" s="14" t="s">
        <v>72</v>
      </c>
      <c r="H377" s="14" t="s">
        <v>707</v>
      </c>
      <c r="I377" s="14" t="s">
        <v>645</v>
      </c>
    </row>
    <row r="378" s="1" customFormat="1" ht="14.25" spans="1:9">
      <c r="A378" s="13">
        <v>374</v>
      </c>
      <c r="B378" s="14" t="s">
        <v>14</v>
      </c>
      <c r="C378" s="14">
        <v>2023114277</v>
      </c>
      <c r="D378" s="14" t="s">
        <v>708</v>
      </c>
      <c r="E378" s="14" t="s">
        <v>185</v>
      </c>
      <c r="F378" s="14" t="s">
        <v>557</v>
      </c>
      <c r="G378" s="14" t="s">
        <v>72</v>
      </c>
      <c r="H378" s="14" t="s">
        <v>709</v>
      </c>
      <c r="I378" s="14" t="s">
        <v>645</v>
      </c>
    </row>
    <row r="379" s="1" customFormat="1" ht="14.25" spans="1:9">
      <c r="A379" s="13">
        <v>375</v>
      </c>
      <c r="B379" s="14" t="s">
        <v>14</v>
      </c>
      <c r="C379" s="14">
        <v>2023114863</v>
      </c>
      <c r="D379" s="14" t="s">
        <v>710</v>
      </c>
      <c r="E379" s="14" t="s">
        <v>185</v>
      </c>
      <c r="F379" s="14" t="s">
        <v>557</v>
      </c>
      <c r="G379" s="14" t="s">
        <v>72</v>
      </c>
      <c r="H379" s="14" t="s">
        <v>711</v>
      </c>
      <c r="I379" s="14" t="s">
        <v>645</v>
      </c>
    </row>
    <row r="380" s="1" customFormat="1" ht="14.25" spans="1:9">
      <c r="A380" s="13">
        <v>376</v>
      </c>
      <c r="B380" s="14" t="s">
        <v>14</v>
      </c>
      <c r="C380" s="14">
        <v>2023115128</v>
      </c>
      <c r="D380" s="14" t="s">
        <v>712</v>
      </c>
      <c r="E380" s="14" t="s">
        <v>185</v>
      </c>
      <c r="F380" s="14" t="s">
        <v>557</v>
      </c>
      <c r="G380" s="14" t="s">
        <v>72</v>
      </c>
      <c r="H380" s="14" t="s">
        <v>713</v>
      </c>
      <c r="I380" s="14" t="s">
        <v>645</v>
      </c>
    </row>
    <row r="381" s="1" customFormat="1" ht="14.25" spans="1:9">
      <c r="A381" s="13">
        <v>377</v>
      </c>
      <c r="B381" s="14" t="s">
        <v>14</v>
      </c>
      <c r="C381" s="14">
        <v>2023115449</v>
      </c>
      <c r="D381" s="14" t="s">
        <v>714</v>
      </c>
      <c r="E381" s="14" t="s">
        <v>185</v>
      </c>
      <c r="F381" s="14" t="s">
        <v>557</v>
      </c>
      <c r="G381" s="14" t="s">
        <v>72</v>
      </c>
      <c r="H381" s="14" t="s">
        <v>715</v>
      </c>
      <c r="I381" s="14" t="s">
        <v>645</v>
      </c>
    </row>
    <row r="382" s="1" customFormat="1" ht="14.25" spans="1:9">
      <c r="A382" s="13">
        <v>378</v>
      </c>
      <c r="B382" s="14" t="s">
        <v>14</v>
      </c>
      <c r="C382" s="14">
        <v>2023100008</v>
      </c>
      <c r="D382" s="14" t="s">
        <v>716</v>
      </c>
      <c r="E382" s="14" t="s">
        <v>185</v>
      </c>
      <c r="F382" s="14" t="s">
        <v>557</v>
      </c>
      <c r="G382" s="14" t="s">
        <v>84</v>
      </c>
      <c r="H382" s="14" t="s">
        <v>54</v>
      </c>
      <c r="I382" s="14" t="s">
        <v>645</v>
      </c>
    </row>
    <row r="383" s="1" customFormat="1" ht="14.25" spans="1:9">
      <c r="A383" s="13">
        <v>379</v>
      </c>
      <c r="B383" s="14" t="s">
        <v>14</v>
      </c>
      <c r="C383" s="14">
        <v>2023109376</v>
      </c>
      <c r="D383" s="14" t="s">
        <v>717</v>
      </c>
      <c r="E383" s="14" t="s">
        <v>185</v>
      </c>
      <c r="F383" s="14" t="s">
        <v>557</v>
      </c>
      <c r="G383" s="14" t="s">
        <v>84</v>
      </c>
      <c r="H383" s="14" t="s">
        <v>718</v>
      </c>
      <c r="I383" s="14" t="s">
        <v>645</v>
      </c>
    </row>
    <row r="384" s="1" customFormat="1" ht="14.25" spans="1:9">
      <c r="A384" s="13">
        <v>380</v>
      </c>
      <c r="B384" s="14" t="s">
        <v>14</v>
      </c>
      <c r="C384" s="14">
        <v>2023110543</v>
      </c>
      <c r="D384" s="14" t="s">
        <v>719</v>
      </c>
      <c r="E384" s="14" t="s">
        <v>28</v>
      </c>
      <c r="F384" s="14" t="s">
        <v>557</v>
      </c>
      <c r="G384" s="14" t="s">
        <v>84</v>
      </c>
      <c r="H384" s="14" t="s">
        <v>720</v>
      </c>
      <c r="I384" s="14" t="s">
        <v>645</v>
      </c>
    </row>
    <row r="385" s="1" customFormat="1" ht="14.25" spans="1:9">
      <c r="A385" s="13">
        <v>381</v>
      </c>
      <c r="B385" s="14" t="s">
        <v>14</v>
      </c>
      <c r="C385" s="14">
        <v>2023111034</v>
      </c>
      <c r="D385" s="14" t="s">
        <v>721</v>
      </c>
      <c r="E385" s="14" t="s">
        <v>185</v>
      </c>
      <c r="F385" s="14" t="s">
        <v>557</v>
      </c>
      <c r="G385" s="14" t="s">
        <v>84</v>
      </c>
      <c r="H385" s="14" t="s">
        <v>722</v>
      </c>
      <c r="I385" s="14" t="s">
        <v>645</v>
      </c>
    </row>
    <row r="386" s="1" customFormat="1" ht="14.25" spans="1:9">
      <c r="A386" s="13">
        <v>382</v>
      </c>
      <c r="B386" s="14" t="s">
        <v>14</v>
      </c>
      <c r="C386" s="14">
        <v>2023111198</v>
      </c>
      <c r="D386" s="14" t="s">
        <v>723</v>
      </c>
      <c r="E386" s="14" t="s">
        <v>185</v>
      </c>
      <c r="F386" s="14" t="s">
        <v>557</v>
      </c>
      <c r="G386" s="14" t="s">
        <v>84</v>
      </c>
      <c r="H386" s="14" t="s">
        <v>724</v>
      </c>
      <c r="I386" s="14" t="s">
        <v>645</v>
      </c>
    </row>
    <row r="387" s="1" customFormat="1" ht="14.25" spans="1:9">
      <c r="A387" s="13">
        <v>383</v>
      </c>
      <c r="B387" s="14" t="s">
        <v>725</v>
      </c>
      <c r="C387" s="14">
        <v>2023111242</v>
      </c>
      <c r="D387" s="14" t="s">
        <v>726</v>
      </c>
      <c r="E387" s="14" t="s">
        <v>185</v>
      </c>
      <c r="F387" s="14" t="s">
        <v>557</v>
      </c>
      <c r="G387" s="14" t="s">
        <v>84</v>
      </c>
      <c r="H387" s="14" t="s">
        <v>727</v>
      </c>
      <c r="I387" s="14" t="s">
        <v>728</v>
      </c>
    </row>
    <row r="388" s="1" customFormat="1" ht="14.25" spans="1:9">
      <c r="A388" s="13">
        <v>384</v>
      </c>
      <c r="B388" s="14" t="s">
        <v>14</v>
      </c>
      <c r="C388" s="14">
        <v>2023111350</v>
      </c>
      <c r="D388" s="14" t="s">
        <v>729</v>
      </c>
      <c r="E388" s="14" t="s">
        <v>185</v>
      </c>
      <c r="F388" s="14" t="s">
        <v>557</v>
      </c>
      <c r="G388" s="14" t="s">
        <v>84</v>
      </c>
      <c r="H388" s="14" t="s">
        <v>730</v>
      </c>
      <c r="I388" s="14" t="s">
        <v>645</v>
      </c>
    </row>
    <row r="389" s="1" customFormat="1" ht="14.25" spans="1:9">
      <c r="A389" s="13">
        <v>385</v>
      </c>
      <c r="B389" s="14" t="s">
        <v>14</v>
      </c>
      <c r="C389" s="14">
        <v>2023111591</v>
      </c>
      <c r="D389" s="14" t="s">
        <v>731</v>
      </c>
      <c r="E389" s="14" t="s">
        <v>28</v>
      </c>
      <c r="F389" s="14" t="s">
        <v>557</v>
      </c>
      <c r="G389" s="14" t="s">
        <v>84</v>
      </c>
      <c r="H389" s="14" t="s">
        <v>732</v>
      </c>
      <c r="I389" s="14" t="s">
        <v>645</v>
      </c>
    </row>
    <row r="390" s="1" customFormat="1" ht="14.25" spans="1:9">
      <c r="A390" s="13">
        <v>386</v>
      </c>
      <c r="B390" s="14" t="s">
        <v>14</v>
      </c>
      <c r="C390" s="14">
        <v>2023111654</v>
      </c>
      <c r="D390" s="14" t="s">
        <v>733</v>
      </c>
      <c r="E390" s="14" t="s">
        <v>185</v>
      </c>
      <c r="F390" s="14" t="s">
        <v>557</v>
      </c>
      <c r="G390" s="14" t="s">
        <v>84</v>
      </c>
      <c r="H390" s="14" t="s">
        <v>734</v>
      </c>
      <c r="I390" s="14" t="s">
        <v>645</v>
      </c>
    </row>
    <row r="391" s="1" customFormat="1" ht="14.25" spans="1:9">
      <c r="A391" s="13">
        <v>387</v>
      </c>
      <c r="B391" s="14" t="s">
        <v>14</v>
      </c>
      <c r="C391" s="14">
        <v>2023111772</v>
      </c>
      <c r="D391" s="14" t="s">
        <v>735</v>
      </c>
      <c r="E391" s="14" t="s">
        <v>185</v>
      </c>
      <c r="F391" s="14" t="s">
        <v>557</v>
      </c>
      <c r="G391" s="14" t="s">
        <v>84</v>
      </c>
      <c r="H391" s="14" t="s">
        <v>736</v>
      </c>
      <c r="I391" s="14" t="s">
        <v>645</v>
      </c>
    </row>
    <row r="392" s="1" customFormat="1" ht="14.25" spans="1:9">
      <c r="A392" s="13">
        <v>388</v>
      </c>
      <c r="B392" s="14" t="s">
        <v>14</v>
      </c>
      <c r="C392" s="14">
        <v>2023112071</v>
      </c>
      <c r="D392" s="14" t="s">
        <v>737</v>
      </c>
      <c r="E392" s="14" t="s">
        <v>185</v>
      </c>
      <c r="F392" s="14" t="s">
        <v>557</v>
      </c>
      <c r="G392" s="14" t="s">
        <v>84</v>
      </c>
      <c r="H392" s="14" t="s">
        <v>738</v>
      </c>
      <c r="I392" s="14" t="s">
        <v>645</v>
      </c>
    </row>
    <row r="393" s="1" customFormat="1" ht="14.25" spans="1:9">
      <c r="A393" s="13">
        <v>389</v>
      </c>
      <c r="B393" s="14" t="s">
        <v>14</v>
      </c>
      <c r="C393" s="14">
        <v>2023112278</v>
      </c>
      <c r="D393" s="14" t="s">
        <v>739</v>
      </c>
      <c r="E393" s="14" t="s">
        <v>185</v>
      </c>
      <c r="F393" s="14" t="s">
        <v>557</v>
      </c>
      <c r="G393" s="14" t="s">
        <v>84</v>
      </c>
      <c r="H393" s="14" t="s">
        <v>42</v>
      </c>
      <c r="I393" s="14" t="s">
        <v>645</v>
      </c>
    </row>
    <row r="394" s="1" customFormat="1" ht="14.25" spans="1:9">
      <c r="A394" s="13">
        <v>390</v>
      </c>
      <c r="B394" s="14" t="s">
        <v>14</v>
      </c>
      <c r="C394" s="14">
        <v>2023113208</v>
      </c>
      <c r="D394" s="14" t="s">
        <v>740</v>
      </c>
      <c r="E394" s="14" t="s">
        <v>28</v>
      </c>
      <c r="F394" s="14" t="s">
        <v>557</v>
      </c>
      <c r="G394" s="14" t="s">
        <v>84</v>
      </c>
      <c r="H394" s="14" t="s">
        <v>741</v>
      </c>
      <c r="I394" s="14" t="s">
        <v>645</v>
      </c>
    </row>
    <row r="395" s="1" customFormat="1" ht="14.25" spans="1:9">
      <c r="A395" s="13">
        <v>391</v>
      </c>
      <c r="B395" s="14" t="s">
        <v>14</v>
      </c>
      <c r="C395" s="14">
        <v>2023113303</v>
      </c>
      <c r="D395" s="14" t="s">
        <v>742</v>
      </c>
      <c r="E395" s="14" t="s">
        <v>185</v>
      </c>
      <c r="F395" s="14" t="s">
        <v>557</v>
      </c>
      <c r="G395" s="14" t="s">
        <v>84</v>
      </c>
      <c r="H395" s="14" t="s">
        <v>52</v>
      </c>
      <c r="I395" s="14" t="s">
        <v>645</v>
      </c>
    </row>
    <row r="396" s="1" customFormat="1" ht="14.25" spans="1:9">
      <c r="A396" s="13">
        <v>392</v>
      </c>
      <c r="B396" s="14" t="s">
        <v>14</v>
      </c>
      <c r="C396" s="14">
        <v>2023113633</v>
      </c>
      <c r="D396" s="14" t="s">
        <v>743</v>
      </c>
      <c r="E396" s="14" t="s">
        <v>185</v>
      </c>
      <c r="F396" s="14" t="s">
        <v>557</v>
      </c>
      <c r="G396" s="14" t="s">
        <v>84</v>
      </c>
      <c r="H396" s="14" t="s">
        <v>744</v>
      </c>
      <c r="I396" s="14" t="s">
        <v>645</v>
      </c>
    </row>
    <row r="397" s="1" customFormat="1" ht="14.25" spans="1:9">
      <c r="A397" s="13">
        <v>393</v>
      </c>
      <c r="B397" s="14" t="s">
        <v>14</v>
      </c>
      <c r="C397" s="14">
        <v>2023113993</v>
      </c>
      <c r="D397" s="14" t="s">
        <v>745</v>
      </c>
      <c r="E397" s="14" t="s">
        <v>185</v>
      </c>
      <c r="F397" s="14" t="s">
        <v>557</v>
      </c>
      <c r="G397" s="14" t="s">
        <v>84</v>
      </c>
      <c r="H397" s="14" t="s">
        <v>746</v>
      </c>
      <c r="I397" s="14" t="s">
        <v>645</v>
      </c>
    </row>
    <row r="398" s="1" customFormat="1" ht="15" spans="1:9">
      <c r="A398" s="13">
        <v>394</v>
      </c>
      <c r="B398" s="14" t="s">
        <v>14</v>
      </c>
      <c r="C398" s="14">
        <v>2023115482</v>
      </c>
      <c r="D398" s="14" t="s">
        <v>747</v>
      </c>
      <c r="E398" s="14" t="s">
        <v>185</v>
      </c>
      <c r="F398" s="14" t="s">
        <v>557</v>
      </c>
      <c r="G398" s="14" t="s">
        <v>84</v>
      </c>
      <c r="H398" s="17" t="s">
        <v>748</v>
      </c>
      <c r="I398" s="14" t="s">
        <v>645</v>
      </c>
    </row>
    <row r="399" s="1" customFormat="1" ht="14.25" spans="1:9">
      <c r="A399" s="13">
        <v>395</v>
      </c>
      <c r="B399" s="14" t="s">
        <v>14</v>
      </c>
      <c r="C399" s="14">
        <v>2026111571</v>
      </c>
      <c r="D399" s="14" t="s">
        <v>749</v>
      </c>
      <c r="E399" s="14" t="s">
        <v>185</v>
      </c>
      <c r="F399" s="14" t="s">
        <v>557</v>
      </c>
      <c r="G399" s="14" t="s">
        <v>84</v>
      </c>
      <c r="H399" s="14" t="s">
        <v>750</v>
      </c>
      <c r="I399" s="14" t="s">
        <v>645</v>
      </c>
    </row>
    <row r="400" s="1" customFormat="1" ht="14.25" spans="1:9">
      <c r="A400" s="13">
        <v>396</v>
      </c>
      <c r="B400" s="14" t="s">
        <v>14</v>
      </c>
      <c r="C400" s="14">
        <v>2023100052</v>
      </c>
      <c r="D400" s="14" t="s">
        <v>751</v>
      </c>
      <c r="E400" s="14" t="s">
        <v>16</v>
      </c>
      <c r="F400" s="14" t="s">
        <v>557</v>
      </c>
      <c r="G400" s="14" t="s">
        <v>18</v>
      </c>
      <c r="H400" s="14" t="s">
        <v>752</v>
      </c>
      <c r="I400" s="14" t="s">
        <v>645</v>
      </c>
    </row>
    <row r="401" s="1" customFormat="1" ht="14.25" spans="1:9">
      <c r="A401" s="13">
        <v>397</v>
      </c>
      <c r="B401" s="14" t="s">
        <v>14</v>
      </c>
      <c r="C401" s="14">
        <v>2023100252</v>
      </c>
      <c r="D401" s="14" t="s">
        <v>753</v>
      </c>
      <c r="E401" s="14" t="s">
        <v>754</v>
      </c>
      <c r="F401" s="14" t="s">
        <v>557</v>
      </c>
      <c r="G401" s="14" t="s">
        <v>18</v>
      </c>
      <c r="H401" s="14" t="s">
        <v>755</v>
      </c>
      <c r="I401" s="14" t="s">
        <v>645</v>
      </c>
    </row>
    <row r="402" s="1" customFormat="1" ht="14.25" spans="1:9">
      <c r="A402" s="13">
        <v>398</v>
      </c>
      <c r="B402" s="14" t="s">
        <v>14</v>
      </c>
      <c r="C402" s="14">
        <v>2023100344</v>
      </c>
      <c r="D402" s="14" t="s">
        <v>756</v>
      </c>
      <c r="E402" s="14" t="s">
        <v>16</v>
      </c>
      <c r="F402" s="14" t="s">
        <v>557</v>
      </c>
      <c r="G402" s="14" t="s">
        <v>18</v>
      </c>
      <c r="H402" s="14" t="s">
        <v>757</v>
      </c>
      <c r="I402" s="14" t="s">
        <v>645</v>
      </c>
    </row>
    <row r="403" s="1" customFormat="1" ht="14.25" spans="1:9">
      <c r="A403" s="13">
        <v>399</v>
      </c>
      <c r="B403" s="14" t="s">
        <v>14</v>
      </c>
      <c r="C403" s="14">
        <v>2023110815</v>
      </c>
      <c r="D403" s="14" t="s">
        <v>758</v>
      </c>
      <c r="E403" s="14" t="s">
        <v>16</v>
      </c>
      <c r="F403" s="14" t="s">
        <v>557</v>
      </c>
      <c r="G403" s="14" t="s">
        <v>18</v>
      </c>
      <c r="H403" s="14" t="s">
        <v>759</v>
      </c>
      <c r="I403" s="14" t="s">
        <v>645</v>
      </c>
    </row>
    <row r="404" s="1" customFormat="1" ht="14.25" spans="1:9">
      <c r="A404" s="13">
        <v>400</v>
      </c>
      <c r="B404" s="14" t="s">
        <v>14</v>
      </c>
      <c r="C404" s="14">
        <v>2023111643</v>
      </c>
      <c r="D404" s="14" t="s">
        <v>760</v>
      </c>
      <c r="E404" s="14" t="s">
        <v>16</v>
      </c>
      <c r="F404" s="14" t="s">
        <v>557</v>
      </c>
      <c r="G404" s="14" t="s">
        <v>18</v>
      </c>
      <c r="H404" s="14" t="s">
        <v>761</v>
      </c>
      <c r="I404" s="14" t="s">
        <v>645</v>
      </c>
    </row>
    <row r="405" s="1" customFormat="1" ht="14.25" spans="1:9">
      <c r="A405" s="13">
        <v>401</v>
      </c>
      <c r="B405" s="14" t="s">
        <v>14</v>
      </c>
      <c r="C405" s="14">
        <v>2023111899</v>
      </c>
      <c r="D405" s="14" t="s">
        <v>762</v>
      </c>
      <c r="E405" s="14" t="s">
        <v>754</v>
      </c>
      <c r="F405" s="14" t="s">
        <v>557</v>
      </c>
      <c r="G405" s="14" t="s">
        <v>18</v>
      </c>
      <c r="H405" s="14" t="s">
        <v>763</v>
      </c>
      <c r="I405" s="14" t="s">
        <v>645</v>
      </c>
    </row>
    <row r="406" s="1" customFormat="1" ht="14.25" spans="1:9">
      <c r="A406" s="13">
        <v>402</v>
      </c>
      <c r="B406" s="14" t="s">
        <v>14</v>
      </c>
      <c r="C406" s="14">
        <v>2023112157</v>
      </c>
      <c r="D406" s="14" t="s">
        <v>764</v>
      </c>
      <c r="E406" s="14" t="s">
        <v>754</v>
      </c>
      <c r="F406" s="14" t="s">
        <v>557</v>
      </c>
      <c r="G406" s="14" t="s">
        <v>18</v>
      </c>
      <c r="H406" s="14" t="s">
        <v>765</v>
      </c>
      <c r="I406" s="14" t="s">
        <v>645</v>
      </c>
    </row>
    <row r="407" s="1" customFormat="1" ht="14.25" spans="1:9">
      <c r="A407" s="13">
        <v>403</v>
      </c>
      <c r="B407" s="14" t="s">
        <v>14</v>
      </c>
      <c r="C407" s="14">
        <v>2023112405</v>
      </c>
      <c r="D407" s="14" t="s">
        <v>766</v>
      </c>
      <c r="E407" s="14" t="s">
        <v>16</v>
      </c>
      <c r="F407" s="14" t="s">
        <v>557</v>
      </c>
      <c r="G407" s="14" t="s">
        <v>18</v>
      </c>
      <c r="H407" s="14" t="s">
        <v>767</v>
      </c>
      <c r="I407" s="14" t="s">
        <v>645</v>
      </c>
    </row>
    <row r="408" s="1" customFormat="1" ht="14.25" spans="1:9">
      <c r="A408" s="13">
        <v>404</v>
      </c>
      <c r="B408" s="14" t="s">
        <v>14</v>
      </c>
      <c r="C408" s="14">
        <v>2023112754</v>
      </c>
      <c r="D408" s="14" t="s">
        <v>768</v>
      </c>
      <c r="E408" s="14" t="s">
        <v>16</v>
      </c>
      <c r="F408" s="14" t="s">
        <v>557</v>
      </c>
      <c r="G408" s="14" t="s">
        <v>18</v>
      </c>
      <c r="H408" s="14" t="s">
        <v>769</v>
      </c>
      <c r="I408" s="14" t="s">
        <v>645</v>
      </c>
    </row>
    <row r="409" s="1" customFormat="1" ht="14.25" spans="1:9">
      <c r="A409" s="13">
        <v>405</v>
      </c>
      <c r="B409" s="14" t="s">
        <v>14</v>
      </c>
      <c r="C409" s="14">
        <v>2023112989</v>
      </c>
      <c r="D409" s="14" t="s">
        <v>770</v>
      </c>
      <c r="E409" s="14" t="s">
        <v>16</v>
      </c>
      <c r="F409" s="14" t="s">
        <v>557</v>
      </c>
      <c r="G409" s="14" t="s">
        <v>18</v>
      </c>
      <c r="H409" s="14" t="s">
        <v>771</v>
      </c>
      <c r="I409" s="14" t="s">
        <v>645</v>
      </c>
    </row>
    <row r="410" s="1" customFormat="1" ht="14.25" spans="1:9">
      <c r="A410" s="13">
        <v>406</v>
      </c>
      <c r="B410" s="14" t="s">
        <v>14</v>
      </c>
      <c r="C410" s="14">
        <v>2023113278</v>
      </c>
      <c r="D410" s="14" t="s">
        <v>772</v>
      </c>
      <c r="E410" s="14" t="s">
        <v>754</v>
      </c>
      <c r="F410" s="14" t="s">
        <v>557</v>
      </c>
      <c r="G410" s="14" t="s">
        <v>18</v>
      </c>
      <c r="H410" s="14" t="s">
        <v>773</v>
      </c>
      <c r="I410" s="14" t="s">
        <v>645</v>
      </c>
    </row>
    <row r="411" s="1" customFormat="1" ht="14.25" spans="1:9">
      <c r="A411" s="13">
        <v>407</v>
      </c>
      <c r="B411" s="14" t="s">
        <v>14</v>
      </c>
      <c r="C411" s="14">
        <v>2023113438</v>
      </c>
      <c r="D411" s="14" t="s">
        <v>774</v>
      </c>
      <c r="E411" s="14" t="s">
        <v>754</v>
      </c>
      <c r="F411" s="14" t="s">
        <v>557</v>
      </c>
      <c r="G411" s="14" t="s">
        <v>18</v>
      </c>
      <c r="H411" s="14" t="s">
        <v>775</v>
      </c>
      <c r="I411" s="14" t="s">
        <v>645</v>
      </c>
    </row>
    <row r="412" s="1" customFormat="1" ht="14.25" spans="1:9">
      <c r="A412" s="13">
        <v>408</v>
      </c>
      <c r="B412" s="14" t="s">
        <v>14</v>
      </c>
      <c r="C412" s="14">
        <v>2023113729</v>
      </c>
      <c r="D412" s="14" t="s">
        <v>776</v>
      </c>
      <c r="E412" s="14" t="s">
        <v>16</v>
      </c>
      <c r="F412" s="14" t="s">
        <v>557</v>
      </c>
      <c r="G412" s="14" t="s">
        <v>18</v>
      </c>
      <c r="H412" s="14" t="s">
        <v>777</v>
      </c>
      <c r="I412" s="14" t="s">
        <v>645</v>
      </c>
    </row>
    <row r="413" s="1" customFormat="1" ht="14.25" spans="1:9">
      <c r="A413" s="13">
        <v>409</v>
      </c>
      <c r="B413" s="14" t="s">
        <v>14</v>
      </c>
      <c r="C413" s="14">
        <v>2023114021</v>
      </c>
      <c r="D413" s="14" t="s">
        <v>778</v>
      </c>
      <c r="E413" s="14" t="s">
        <v>754</v>
      </c>
      <c r="F413" s="14" t="s">
        <v>557</v>
      </c>
      <c r="G413" s="14" t="s">
        <v>18</v>
      </c>
      <c r="H413" s="14" t="s">
        <v>779</v>
      </c>
      <c r="I413" s="14" t="s">
        <v>645</v>
      </c>
    </row>
    <row r="414" s="1" customFormat="1" ht="14.25" spans="1:9">
      <c r="A414" s="13">
        <v>410</v>
      </c>
      <c r="B414" s="14" t="s">
        <v>14</v>
      </c>
      <c r="C414" s="14">
        <v>2023114156</v>
      </c>
      <c r="D414" s="14" t="s">
        <v>780</v>
      </c>
      <c r="E414" s="14" t="s">
        <v>16</v>
      </c>
      <c r="F414" s="14" t="s">
        <v>557</v>
      </c>
      <c r="G414" s="14" t="s">
        <v>18</v>
      </c>
      <c r="H414" s="14" t="s">
        <v>781</v>
      </c>
      <c r="I414" s="14" t="s">
        <v>645</v>
      </c>
    </row>
    <row r="415" s="1" customFormat="1" ht="14.25" spans="1:9">
      <c r="A415" s="13">
        <v>411</v>
      </c>
      <c r="B415" s="14" t="s">
        <v>14</v>
      </c>
      <c r="C415" s="14">
        <v>2023114611</v>
      </c>
      <c r="D415" s="14" t="s">
        <v>782</v>
      </c>
      <c r="E415" s="14" t="s">
        <v>754</v>
      </c>
      <c r="F415" s="14" t="s">
        <v>557</v>
      </c>
      <c r="G415" s="14" t="s">
        <v>18</v>
      </c>
      <c r="H415" s="14" t="s">
        <v>783</v>
      </c>
      <c r="I415" s="14" t="s">
        <v>645</v>
      </c>
    </row>
    <row r="416" s="1" customFormat="1" ht="14.25" spans="1:9">
      <c r="A416" s="13">
        <v>412</v>
      </c>
      <c r="B416" s="14" t="s">
        <v>14</v>
      </c>
      <c r="C416" s="14">
        <v>2023114963</v>
      </c>
      <c r="D416" s="14" t="s">
        <v>784</v>
      </c>
      <c r="E416" s="14" t="s">
        <v>754</v>
      </c>
      <c r="F416" s="14" t="s">
        <v>557</v>
      </c>
      <c r="G416" s="14" t="s">
        <v>18</v>
      </c>
      <c r="H416" s="14" t="s">
        <v>785</v>
      </c>
      <c r="I416" s="14" t="s">
        <v>645</v>
      </c>
    </row>
    <row r="417" s="1" customFormat="1" ht="14.25" spans="1:9">
      <c r="A417" s="13">
        <v>413</v>
      </c>
      <c r="B417" s="14" t="s">
        <v>14</v>
      </c>
      <c r="C417" s="14">
        <v>2023100239</v>
      </c>
      <c r="D417" s="14" t="s">
        <v>786</v>
      </c>
      <c r="E417" s="14" t="s">
        <v>16</v>
      </c>
      <c r="F417" s="14" t="s">
        <v>557</v>
      </c>
      <c r="G417" s="14" t="s">
        <v>72</v>
      </c>
      <c r="H417" s="14" t="s">
        <v>787</v>
      </c>
      <c r="I417" s="14" t="s">
        <v>645</v>
      </c>
    </row>
    <row r="418" s="1" customFormat="1" ht="14.25" spans="1:9">
      <c r="A418" s="13">
        <v>414</v>
      </c>
      <c r="B418" s="14" t="s">
        <v>14</v>
      </c>
      <c r="C418" s="14">
        <v>2023100280</v>
      </c>
      <c r="D418" s="14" t="s">
        <v>788</v>
      </c>
      <c r="E418" s="14" t="s">
        <v>16</v>
      </c>
      <c r="F418" s="14" t="s">
        <v>557</v>
      </c>
      <c r="G418" s="14" t="s">
        <v>72</v>
      </c>
      <c r="H418" s="14" t="s">
        <v>789</v>
      </c>
      <c r="I418" s="14" t="s">
        <v>645</v>
      </c>
    </row>
    <row r="419" s="1" customFormat="1" ht="14.25" spans="1:9">
      <c r="A419" s="13">
        <v>415</v>
      </c>
      <c r="B419" s="14" t="s">
        <v>14</v>
      </c>
      <c r="C419" s="14">
        <v>2023100282</v>
      </c>
      <c r="D419" s="14" t="s">
        <v>790</v>
      </c>
      <c r="E419" s="14" t="s">
        <v>16</v>
      </c>
      <c r="F419" s="14" t="s">
        <v>557</v>
      </c>
      <c r="G419" s="14" t="s">
        <v>72</v>
      </c>
      <c r="H419" s="14" t="s">
        <v>791</v>
      </c>
      <c r="I419" s="14" t="s">
        <v>645</v>
      </c>
    </row>
    <row r="420" s="1" customFormat="1" ht="14.25" spans="1:9">
      <c r="A420" s="13">
        <v>416</v>
      </c>
      <c r="B420" s="14" t="s">
        <v>14</v>
      </c>
      <c r="C420" s="14">
        <v>2023110714</v>
      </c>
      <c r="D420" s="14" t="s">
        <v>792</v>
      </c>
      <c r="E420" s="14" t="s">
        <v>754</v>
      </c>
      <c r="F420" s="14" t="s">
        <v>557</v>
      </c>
      <c r="G420" s="14" t="s">
        <v>72</v>
      </c>
      <c r="H420" s="14" t="s">
        <v>793</v>
      </c>
      <c r="I420" s="14" t="s">
        <v>645</v>
      </c>
    </row>
    <row r="421" s="1" customFormat="1" ht="14.25" spans="1:9">
      <c r="A421" s="13">
        <v>417</v>
      </c>
      <c r="B421" s="14" t="s">
        <v>14</v>
      </c>
      <c r="C421" s="14">
        <v>2023110720</v>
      </c>
      <c r="D421" s="14" t="s">
        <v>794</v>
      </c>
      <c r="E421" s="14" t="s">
        <v>16</v>
      </c>
      <c r="F421" s="14" t="s">
        <v>557</v>
      </c>
      <c r="G421" s="14" t="s">
        <v>72</v>
      </c>
      <c r="H421" s="14" t="s">
        <v>795</v>
      </c>
      <c r="I421" s="14" t="s">
        <v>645</v>
      </c>
    </row>
    <row r="422" s="1" customFormat="1" ht="14.25" spans="1:9">
      <c r="A422" s="13">
        <v>418</v>
      </c>
      <c r="B422" s="14" t="s">
        <v>14</v>
      </c>
      <c r="C422" s="14">
        <v>2023110875</v>
      </c>
      <c r="D422" s="14" t="s">
        <v>796</v>
      </c>
      <c r="E422" s="14" t="s">
        <v>754</v>
      </c>
      <c r="F422" s="14" t="s">
        <v>557</v>
      </c>
      <c r="G422" s="14" t="s">
        <v>72</v>
      </c>
      <c r="H422" s="14" t="s">
        <v>797</v>
      </c>
      <c r="I422" s="14" t="s">
        <v>645</v>
      </c>
    </row>
    <row r="423" s="1" customFormat="1" ht="14.25" spans="1:9">
      <c r="A423" s="13">
        <v>419</v>
      </c>
      <c r="B423" s="14" t="s">
        <v>14</v>
      </c>
      <c r="C423" s="14">
        <v>2023111012</v>
      </c>
      <c r="D423" s="14" t="s">
        <v>798</v>
      </c>
      <c r="E423" s="14" t="s">
        <v>16</v>
      </c>
      <c r="F423" s="14" t="s">
        <v>557</v>
      </c>
      <c r="G423" s="14" t="s">
        <v>72</v>
      </c>
      <c r="H423" s="14" t="s">
        <v>49</v>
      </c>
      <c r="I423" s="14" t="s">
        <v>645</v>
      </c>
    </row>
    <row r="424" s="1" customFormat="1" ht="14.25" spans="1:9">
      <c r="A424" s="13">
        <v>420</v>
      </c>
      <c r="B424" s="14" t="s">
        <v>14</v>
      </c>
      <c r="C424" s="14">
        <v>2023111112</v>
      </c>
      <c r="D424" s="14" t="s">
        <v>799</v>
      </c>
      <c r="E424" s="14" t="s">
        <v>754</v>
      </c>
      <c r="F424" s="14" t="s">
        <v>557</v>
      </c>
      <c r="G424" s="14" t="s">
        <v>72</v>
      </c>
      <c r="H424" s="14" t="s">
        <v>800</v>
      </c>
      <c r="I424" s="14" t="s">
        <v>645</v>
      </c>
    </row>
    <row r="425" s="1" customFormat="1" ht="14.25" spans="1:9">
      <c r="A425" s="13">
        <v>421</v>
      </c>
      <c r="B425" s="14" t="s">
        <v>14</v>
      </c>
      <c r="C425" s="14">
        <v>2023111239</v>
      </c>
      <c r="D425" s="14" t="s">
        <v>801</v>
      </c>
      <c r="E425" s="14" t="s">
        <v>754</v>
      </c>
      <c r="F425" s="14" t="s">
        <v>557</v>
      </c>
      <c r="G425" s="14" t="s">
        <v>72</v>
      </c>
      <c r="H425" s="14" t="s">
        <v>802</v>
      </c>
      <c r="I425" s="14" t="s">
        <v>645</v>
      </c>
    </row>
    <row r="426" s="1" customFormat="1" ht="14.25" spans="1:9">
      <c r="A426" s="13">
        <v>422</v>
      </c>
      <c r="B426" s="14" t="s">
        <v>14</v>
      </c>
      <c r="C426" s="14">
        <v>2023112190</v>
      </c>
      <c r="D426" s="14" t="s">
        <v>803</v>
      </c>
      <c r="E426" s="14" t="s">
        <v>754</v>
      </c>
      <c r="F426" s="14" t="s">
        <v>557</v>
      </c>
      <c r="G426" s="14" t="s">
        <v>72</v>
      </c>
      <c r="H426" s="14" t="s">
        <v>804</v>
      </c>
      <c r="I426" s="14" t="s">
        <v>645</v>
      </c>
    </row>
    <row r="427" s="1" customFormat="1" ht="14.25" spans="1:9">
      <c r="A427" s="13">
        <v>423</v>
      </c>
      <c r="B427" s="14" t="s">
        <v>14</v>
      </c>
      <c r="C427" s="14">
        <v>2023112193</v>
      </c>
      <c r="D427" s="14" t="s">
        <v>805</v>
      </c>
      <c r="E427" s="14" t="s">
        <v>754</v>
      </c>
      <c r="F427" s="14" t="s">
        <v>557</v>
      </c>
      <c r="G427" s="14" t="s">
        <v>72</v>
      </c>
      <c r="H427" s="14" t="s">
        <v>806</v>
      </c>
      <c r="I427" s="14" t="s">
        <v>645</v>
      </c>
    </row>
    <row r="428" s="1" customFormat="1" ht="14.25" spans="1:9">
      <c r="A428" s="13">
        <v>424</v>
      </c>
      <c r="B428" s="14" t="s">
        <v>14</v>
      </c>
      <c r="C428" s="14">
        <v>2023112441</v>
      </c>
      <c r="D428" s="14" t="s">
        <v>807</v>
      </c>
      <c r="E428" s="14" t="s">
        <v>754</v>
      </c>
      <c r="F428" s="14" t="s">
        <v>557</v>
      </c>
      <c r="G428" s="14" t="s">
        <v>72</v>
      </c>
      <c r="H428" s="14" t="s">
        <v>808</v>
      </c>
      <c r="I428" s="14" t="s">
        <v>645</v>
      </c>
    </row>
    <row r="429" s="1" customFormat="1" ht="14.25" spans="1:9">
      <c r="A429" s="13">
        <v>425</v>
      </c>
      <c r="B429" s="14" t="s">
        <v>14</v>
      </c>
      <c r="C429" s="14">
        <v>2023112553</v>
      </c>
      <c r="D429" s="14" t="s">
        <v>809</v>
      </c>
      <c r="E429" s="14" t="s">
        <v>754</v>
      </c>
      <c r="F429" s="14" t="s">
        <v>557</v>
      </c>
      <c r="G429" s="14" t="s">
        <v>72</v>
      </c>
      <c r="H429" s="14" t="s">
        <v>810</v>
      </c>
      <c r="I429" s="14" t="s">
        <v>645</v>
      </c>
    </row>
    <row r="430" s="1" customFormat="1" ht="14.25" spans="1:9">
      <c r="A430" s="13">
        <v>426</v>
      </c>
      <c r="B430" s="14" t="s">
        <v>14</v>
      </c>
      <c r="C430" s="14">
        <v>2023112560</v>
      </c>
      <c r="D430" s="14" t="s">
        <v>811</v>
      </c>
      <c r="E430" s="14" t="s">
        <v>754</v>
      </c>
      <c r="F430" s="14" t="s">
        <v>557</v>
      </c>
      <c r="G430" s="14" t="s">
        <v>72</v>
      </c>
      <c r="H430" s="14" t="s">
        <v>812</v>
      </c>
      <c r="I430" s="14" t="s">
        <v>645</v>
      </c>
    </row>
    <row r="431" s="1" customFormat="1" ht="14.25" spans="1:9">
      <c r="A431" s="13">
        <v>427</v>
      </c>
      <c r="B431" s="14" t="s">
        <v>14</v>
      </c>
      <c r="C431" s="14">
        <v>2023113011</v>
      </c>
      <c r="D431" s="14" t="s">
        <v>813</v>
      </c>
      <c r="E431" s="14" t="s">
        <v>16</v>
      </c>
      <c r="F431" s="14" t="s">
        <v>557</v>
      </c>
      <c r="G431" s="14" t="s">
        <v>72</v>
      </c>
      <c r="H431" s="14" t="s">
        <v>814</v>
      </c>
      <c r="I431" s="14" t="s">
        <v>645</v>
      </c>
    </row>
    <row r="432" s="1" customFormat="1" ht="14.25" spans="1:9">
      <c r="A432" s="13">
        <v>428</v>
      </c>
      <c r="B432" s="14" t="s">
        <v>14</v>
      </c>
      <c r="C432" s="14">
        <v>2023113448</v>
      </c>
      <c r="D432" s="14" t="s">
        <v>815</v>
      </c>
      <c r="E432" s="14" t="s">
        <v>16</v>
      </c>
      <c r="F432" s="14" t="s">
        <v>557</v>
      </c>
      <c r="G432" s="14" t="s">
        <v>72</v>
      </c>
      <c r="H432" s="14" t="s">
        <v>816</v>
      </c>
      <c r="I432" s="14" t="s">
        <v>645</v>
      </c>
    </row>
    <row r="433" s="1" customFormat="1" ht="14.25" spans="1:9">
      <c r="A433" s="13">
        <v>429</v>
      </c>
      <c r="B433" s="14" t="s">
        <v>14</v>
      </c>
      <c r="C433" s="14">
        <v>2023113540</v>
      </c>
      <c r="D433" s="14" t="s">
        <v>817</v>
      </c>
      <c r="E433" s="14" t="s">
        <v>16</v>
      </c>
      <c r="F433" s="14" t="s">
        <v>557</v>
      </c>
      <c r="G433" s="14" t="s">
        <v>72</v>
      </c>
      <c r="H433" s="14" t="s">
        <v>818</v>
      </c>
      <c r="I433" s="14" t="s">
        <v>645</v>
      </c>
    </row>
    <row r="434" s="1" customFormat="1" ht="14.25" spans="1:9">
      <c r="A434" s="13">
        <v>430</v>
      </c>
      <c r="B434" s="14" t="s">
        <v>14</v>
      </c>
      <c r="C434" s="14">
        <v>2023113807</v>
      </c>
      <c r="D434" s="14" t="s">
        <v>819</v>
      </c>
      <c r="E434" s="14" t="s">
        <v>754</v>
      </c>
      <c r="F434" s="14" t="s">
        <v>557</v>
      </c>
      <c r="G434" s="14" t="s">
        <v>72</v>
      </c>
      <c r="H434" s="14" t="s">
        <v>820</v>
      </c>
      <c r="I434" s="14" t="s">
        <v>645</v>
      </c>
    </row>
    <row r="435" s="1" customFormat="1" ht="14.25" spans="1:9">
      <c r="A435" s="13">
        <v>431</v>
      </c>
      <c r="B435" s="14" t="s">
        <v>14</v>
      </c>
      <c r="C435" s="14">
        <v>2023113940</v>
      </c>
      <c r="D435" s="14" t="s">
        <v>821</v>
      </c>
      <c r="E435" s="14" t="s">
        <v>754</v>
      </c>
      <c r="F435" s="14" t="s">
        <v>557</v>
      </c>
      <c r="G435" s="14" t="s">
        <v>72</v>
      </c>
      <c r="H435" s="14" t="s">
        <v>822</v>
      </c>
      <c r="I435" s="14" t="s">
        <v>645</v>
      </c>
    </row>
    <row r="436" s="1" customFormat="1" ht="14.25" spans="1:9">
      <c r="A436" s="13">
        <v>432</v>
      </c>
      <c r="B436" s="14" t="s">
        <v>14</v>
      </c>
      <c r="C436" s="14">
        <v>2023113955</v>
      </c>
      <c r="D436" s="14" t="s">
        <v>823</v>
      </c>
      <c r="E436" s="14" t="s">
        <v>16</v>
      </c>
      <c r="F436" s="14" t="s">
        <v>557</v>
      </c>
      <c r="G436" s="14" t="s">
        <v>72</v>
      </c>
      <c r="H436" s="14" t="s">
        <v>40</v>
      </c>
      <c r="I436" s="14" t="s">
        <v>645</v>
      </c>
    </row>
    <row r="437" s="1" customFormat="1" ht="14.25" spans="1:9">
      <c r="A437" s="13">
        <v>433</v>
      </c>
      <c r="B437" s="14" t="s">
        <v>14</v>
      </c>
      <c r="C437" s="14">
        <v>2023114053</v>
      </c>
      <c r="D437" s="14" t="s">
        <v>824</v>
      </c>
      <c r="E437" s="14" t="s">
        <v>754</v>
      </c>
      <c r="F437" s="14" t="s">
        <v>557</v>
      </c>
      <c r="G437" s="14" t="s">
        <v>72</v>
      </c>
      <c r="H437" s="14" t="s">
        <v>825</v>
      </c>
      <c r="I437" s="14" t="s">
        <v>645</v>
      </c>
    </row>
    <row r="438" s="1" customFormat="1" ht="14.25" spans="1:9">
      <c r="A438" s="13">
        <v>434</v>
      </c>
      <c r="B438" s="14" t="s">
        <v>14</v>
      </c>
      <c r="C438" s="14">
        <v>2023114106</v>
      </c>
      <c r="D438" s="14" t="s">
        <v>826</v>
      </c>
      <c r="E438" s="14" t="s">
        <v>16</v>
      </c>
      <c r="F438" s="14" t="s">
        <v>557</v>
      </c>
      <c r="G438" s="14" t="s">
        <v>72</v>
      </c>
      <c r="H438" s="14" t="s">
        <v>827</v>
      </c>
      <c r="I438" s="14" t="s">
        <v>645</v>
      </c>
    </row>
    <row r="439" s="1" customFormat="1" ht="14.25" spans="1:9">
      <c r="A439" s="13">
        <v>435</v>
      </c>
      <c r="B439" s="14" t="s">
        <v>14</v>
      </c>
      <c r="C439" s="14">
        <v>2023114140</v>
      </c>
      <c r="D439" s="14" t="s">
        <v>828</v>
      </c>
      <c r="E439" s="14" t="s">
        <v>754</v>
      </c>
      <c r="F439" s="14" t="s">
        <v>557</v>
      </c>
      <c r="G439" s="14" t="s">
        <v>72</v>
      </c>
      <c r="H439" s="14" t="s">
        <v>829</v>
      </c>
      <c r="I439" s="14" t="s">
        <v>645</v>
      </c>
    </row>
    <row r="440" s="1" customFormat="1" ht="14.25" spans="1:9">
      <c r="A440" s="13">
        <v>436</v>
      </c>
      <c r="B440" s="14" t="s">
        <v>14</v>
      </c>
      <c r="C440" s="14">
        <v>2023114476</v>
      </c>
      <c r="D440" s="14" t="s">
        <v>830</v>
      </c>
      <c r="E440" s="14" t="s">
        <v>754</v>
      </c>
      <c r="F440" s="14" t="s">
        <v>557</v>
      </c>
      <c r="G440" s="14" t="s">
        <v>72</v>
      </c>
      <c r="H440" s="14" t="s">
        <v>831</v>
      </c>
      <c r="I440" s="14" t="s">
        <v>645</v>
      </c>
    </row>
    <row r="441" s="1" customFormat="1" ht="14.25" spans="1:9">
      <c r="A441" s="13">
        <v>437</v>
      </c>
      <c r="B441" s="14" t="s">
        <v>14</v>
      </c>
      <c r="C441" s="14">
        <v>2023114657</v>
      </c>
      <c r="D441" s="14" t="s">
        <v>832</v>
      </c>
      <c r="E441" s="14" t="s">
        <v>16</v>
      </c>
      <c r="F441" s="14" t="s">
        <v>557</v>
      </c>
      <c r="G441" s="14" t="s">
        <v>72</v>
      </c>
      <c r="H441" s="14" t="s">
        <v>833</v>
      </c>
      <c r="I441" s="14" t="s">
        <v>645</v>
      </c>
    </row>
    <row r="442" s="1" customFormat="1" ht="14.25" spans="1:9">
      <c r="A442" s="13">
        <v>438</v>
      </c>
      <c r="B442" s="14" t="s">
        <v>14</v>
      </c>
      <c r="C442" s="14">
        <v>2023114709</v>
      </c>
      <c r="D442" s="14" t="s">
        <v>834</v>
      </c>
      <c r="E442" s="14" t="s">
        <v>16</v>
      </c>
      <c r="F442" s="14" t="s">
        <v>557</v>
      </c>
      <c r="G442" s="14" t="s">
        <v>72</v>
      </c>
      <c r="H442" s="14" t="s">
        <v>835</v>
      </c>
      <c r="I442" s="14" t="s">
        <v>645</v>
      </c>
    </row>
    <row r="443" s="1" customFormat="1" ht="14.25" spans="1:9">
      <c r="A443" s="13">
        <v>439</v>
      </c>
      <c r="B443" s="14" t="s">
        <v>14</v>
      </c>
      <c r="C443" s="14">
        <v>2023115505</v>
      </c>
      <c r="D443" s="14" t="s">
        <v>836</v>
      </c>
      <c r="E443" s="14" t="s">
        <v>16</v>
      </c>
      <c r="F443" s="14" t="s">
        <v>557</v>
      </c>
      <c r="G443" s="14" t="s">
        <v>72</v>
      </c>
      <c r="H443" s="14" t="s">
        <v>837</v>
      </c>
      <c r="I443" s="14" t="s">
        <v>645</v>
      </c>
    </row>
    <row r="444" s="1" customFormat="1" ht="14.25" spans="1:9">
      <c r="A444" s="13">
        <v>440</v>
      </c>
      <c r="B444" s="14" t="s">
        <v>14</v>
      </c>
      <c r="C444" s="14">
        <v>2023100149</v>
      </c>
      <c r="D444" s="14" t="s">
        <v>838</v>
      </c>
      <c r="E444" s="14" t="s">
        <v>16</v>
      </c>
      <c r="F444" s="14" t="s">
        <v>557</v>
      </c>
      <c r="G444" s="14" t="s">
        <v>84</v>
      </c>
      <c r="H444" s="14" t="s">
        <v>839</v>
      </c>
      <c r="I444" s="14" t="s">
        <v>645</v>
      </c>
    </row>
    <row r="445" s="1" customFormat="1" ht="14.25" spans="1:9">
      <c r="A445" s="13">
        <v>441</v>
      </c>
      <c r="B445" s="14" t="s">
        <v>14</v>
      </c>
      <c r="C445" s="14">
        <v>2023100234</v>
      </c>
      <c r="D445" s="14" t="s">
        <v>840</v>
      </c>
      <c r="E445" s="14" t="s">
        <v>754</v>
      </c>
      <c r="F445" s="14" t="s">
        <v>557</v>
      </c>
      <c r="G445" s="14" t="s">
        <v>84</v>
      </c>
      <c r="H445" s="14" t="s">
        <v>841</v>
      </c>
      <c r="I445" s="14" t="s">
        <v>645</v>
      </c>
    </row>
    <row r="446" s="1" customFormat="1" ht="14.25" spans="1:9">
      <c r="A446" s="13">
        <v>442</v>
      </c>
      <c r="B446" s="14" t="s">
        <v>14</v>
      </c>
      <c r="C446" s="14">
        <v>2023109384</v>
      </c>
      <c r="D446" s="14" t="s">
        <v>842</v>
      </c>
      <c r="E446" s="14" t="s">
        <v>16</v>
      </c>
      <c r="F446" s="14" t="s">
        <v>557</v>
      </c>
      <c r="G446" s="14" t="s">
        <v>84</v>
      </c>
      <c r="H446" s="14" t="s">
        <v>843</v>
      </c>
      <c r="I446" s="14" t="s">
        <v>645</v>
      </c>
    </row>
    <row r="447" s="1" customFormat="1" ht="14.25" spans="1:9">
      <c r="A447" s="13">
        <v>443</v>
      </c>
      <c r="B447" s="14" t="s">
        <v>14</v>
      </c>
      <c r="C447" s="14">
        <v>2023110551</v>
      </c>
      <c r="D447" s="14" t="s">
        <v>844</v>
      </c>
      <c r="E447" s="14" t="s">
        <v>754</v>
      </c>
      <c r="F447" s="14" t="s">
        <v>557</v>
      </c>
      <c r="G447" s="14" t="s">
        <v>84</v>
      </c>
      <c r="H447" s="14" t="s">
        <v>73</v>
      </c>
      <c r="I447" s="14" t="s">
        <v>645</v>
      </c>
    </row>
    <row r="448" s="1" customFormat="1" ht="14.25" spans="1:9">
      <c r="A448" s="13">
        <v>444</v>
      </c>
      <c r="B448" s="14" t="s">
        <v>14</v>
      </c>
      <c r="C448" s="14">
        <v>2023111207</v>
      </c>
      <c r="D448" s="14" t="s">
        <v>845</v>
      </c>
      <c r="E448" s="14" t="s">
        <v>754</v>
      </c>
      <c r="F448" s="14" t="s">
        <v>557</v>
      </c>
      <c r="G448" s="14" t="s">
        <v>84</v>
      </c>
      <c r="H448" s="14" t="s">
        <v>846</v>
      </c>
      <c r="I448" s="14" t="s">
        <v>645</v>
      </c>
    </row>
    <row r="449" s="1" customFormat="1" ht="14.25" spans="1:9">
      <c r="A449" s="13">
        <v>445</v>
      </c>
      <c r="B449" s="14" t="s">
        <v>14</v>
      </c>
      <c r="C449" s="14">
        <v>2023111360</v>
      </c>
      <c r="D449" s="14" t="s">
        <v>847</v>
      </c>
      <c r="E449" s="14" t="s">
        <v>16</v>
      </c>
      <c r="F449" s="14" t="s">
        <v>557</v>
      </c>
      <c r="G449" s="14" t="s">
        <v>84</v>
      </c>
      <c r="H449" s="14" t="s">
        <v>848</v>
      </c>
      <c r="I449" s="14" t="s">
        <v>645</v>
      </c>
    </row>
    <row r="450" s="1" customFormat="1" ht="14.25" spans="1:9">
      <c r="A450" s="13">
        <v>446</v>
      </c>
      <c r="B450" s="14" t="s">
        <v>14</v>
      </c>
      <c r="C450" s="14">
        <v>2023111640</v>
      </c>
      <c r="D450" s="14" t="s">
        <v>849</v>
      </c>
      <c r="E450" s="14" t="s">
        <v>754</v>
      </c>
      <c r="F450" s="14" t="s">
        <v>557</v>
      </c>
      <c r="G450" s="14" t="s">
        <v>84</v>
      </c>
      <c r="H450" s="14" t="s">
        <v>850</v>
      </c>
      <c r="I450" s="14" t="s">
        <v>645</v>
      </c>
    </row>
    <row r="451" s="1" customFormat="1" ht="14.25" spans="1:9">
      <c r="A451" s="13">
        <v>447</v>
      </c>
      <c r="B451" s="14" t="s">
        <v>14</v>
      </c>
      <c r="C451" s="14">
        <v>2023114754</v>
      </c>
      <c r="D451" s="14" t="s">
        <v>851</v>
      </c>
      <c r="E451" s="14" t="s">
        <v>16</v>
      </c>
      <c r="F451" s="14" t="s">
        <v>557</v>
      </c>
      <c r="G451" s="14" t="s">
        <v>84</v>
      </c>
      <c r="H451" s="14" t="s">
        <v>852</v>
      </c>
      <c r="I451" s="14" t="s">
        <v>645</v>
      </c>
    </row>
    <row r="452" s="1" customFormat="1" ht="14.25" spans="1:9">
      <c r="A452" s="13">
        <v>448</v>
      </c>
      <c r="B452" s="14" t="s">
        <v>14</v>
      </c>
      <c r="C452" s="14">
        <v>2023114950</v>
      </c>
      <c r="D452" s="14" t="s">
        <v>853</v>
      </c>
      <c r="E452" s="14" t="s">
        <v>754</v>
      </c>
      <c r="F452" s="14" t="s">
        <v>557</v>
      </c>
      <c r="G452" s="14" t="s">
        <v>84</v>
      </c>
      <c r="H452" s="14" t="s">
        <v>854</v>
      </c>
      <c r="I452" s="14" t="s">
        <v>645</v>
      </c>
    </row>
    <row r="453" s="1" customFormat="1" ht="14.25" spans="1:9">
      <c r="A453" s="13">
        <v>449</v>
      </c>
      <c r="B453" s="14" t="s">
        <v>14</v>
      </c>
      <c r="C453" s="14">
        <v>2023111089</v>
      </c>
      <c r="D453" s="14" t="s">
        <v>855</v>
      </c>
      <c r="E453" s="14" t="s">
        <v>856</v>
      </c>
      <c r="F453" s="14" t="s">
        <v>557</v>
      </c>
      <c r="G453" s="14" t="s">
        <v>18</v>
      </c>
      <c r="H453" s="14" t="s">
        <v>857</v>
      </c>
      <c r="I453" s="14" t="s">
        <v>858</v>
      </c>
    </row>
    <row r="454" s="1" customFormat="1" ht="14.25" spans="1:9">
      <c r="A454" s="13">
        <v>450</v>
      </c>
      <c r="B454" s="14" t="s">
        <v>14</v>
      </c>
      <c r="C454" s="14">
        <v>2023111589</v>
      </c>
      <c r="D454" s="14" t="s">
        <v>859</v>
      </c>
      <c r="E454" s="14" t="s">
        <v>856</v>
      </c>
      <c r="F454" s="14" t="s">
        <v>557</v>
      </c>
      <c r="G454" s="14" t="s">
        <v>18</v>
      </c>
      <c r="H454" s="14" t="s">
        <v>857</v>
      </c>
      <c r="I454" s="14" t="s">
        <v>858</v>
      </c>
    </row>
    <row r="455" s="1" customFormat="1" ht="14.25" spans="1:9">
      <c r="A455" s="13">
        <v>451</v>
      </c>
      <c r="B455" s="14" t="s">
        <v>14</v>
      </c>
      <c r="C455" s="14">
        <v>2023112011</v>
      </c>
      <c r="D455" s="14" t="s">
        <v>860</v>
      </c>
      <c r="E455" s="14" t="s">
        <v>861</v>
      </c>
      <c r="F455" s="14" t="s">
        <v>557</v>
      </c>
      <c r="G455" s="14" t="s">
        <v>18</v>
      </c>
      <c r="H455" s="14" t="s">
        <v>44</v>
      </c>
      <c r="I455" s="14" t="s">
        <v>858</v>
      </c>
    </row>
    <row r="456" s="1" customFormat="1" ht="14.25" spans="1:9">
      <c r="A456" s="13">
        <v>452</v>
      </c>
      <c r="B456" s="14" t="s">
        <v>14</v>
      </c>
      <c r="C456" s="14">
        <v>2023112302</v>
      </c>
      <c r="D456" s="14" t="s">
        <v>862</v>
      </c>
      <c r="E456" s="14" t="s">
        <v>863</v>
      </c>
      <c r="F456" s="14" t="s">
        <v>557</v>
      </c>
      <c r="G456" s="14" t="s">
        <v>18</v>
      </c>
      <c r="H456" s="14" t="s">
        <v>47</v>
      </c>
      <c r="I456" s="14" t="s">
        <v>858</v>
      </c>
    </row>
    <row r="457" s="1" customFormat="1" ht="14.25" spans="1:9">
      <c r="A457" s="13">
        <v>453</v>
      </c>
      <c r="B457" s="14" t="s">
        <v>14</v>
      </c>
      <c r="C457" s="14">
        <v>2023113027</v>
      </c>
      <c r="D457" s="14" t="s">
        <v>864</v>
      </c>
      <c r="E457" s="14" t="s">
        <v>863</v>
      </c>
      <c r="F457" s="14" t="s">
        <v>557</v>
      </c>
      <c r="G457" s="14" t="s">
        <v>18</v>
      </c>
      <c r="H457" s="14" t="s">
        <v>857</v>
      </c>
      <c r="I457" s="14" t="s">
        <v>858</v>
      </c>
    </row>
    <row r="458" s="1" customFormat="1" ht="14.25" spans="1:9">
      <c r="A458" s="13">
        <v>454</v>
      </c>
      <c r="B458" s="14" t="s">
        <v>14</v>
      </c>
      <c r="C458" s="14">
        <v>2023113209</v>
      </c>
      <c r="D458" s="14" t="s">
        <v>865</v>
      </c>
      <c r="E458" s="14" t="s">
        <v>863</v>
      </c>
      <c r="F458" s="14" t="s">
        <v>557</v>
      </c>
      <c r="G458" s="14" t="s">
        <v>18</v>
      </c>
      <c r="H458" s="14" t="s">
        <v>79</v>
      </c>
      <c r="I458" s="14" t="s">
        <v>858</v>
      </c>
    </row>
    <row r="459" s="1" customFormat="1" ht="14.25" spans="1:9">
      <c r="A459" s="13">
        <v>455</v>
      </c>
      <c r="B459" s="14" t="s">
        <v>14</v>
      </c>
      <c r="C459" s="14">
        <v>2023113411</v>
      </c>
      <c r="D459" s="14" t="s">
        <v>866</v>
      </c>
      <c r="E459" s="14" t="s">
        <v>861</v>
      </c>
      <c r="F459" s="14" t="s">
        <v>557</v>
      </c>
      <c r="G459" s="14" t="s">
        <v>18</v>
      </c>
      <c r="H459" s="14" t="s">
        <v>266</v>
      </c>
      <c r="I459" s="14" t="s">
        <v>858</v>
      </c>
    </row>
    <row r="460" s="1" customFormat="1" ht="14.25" spans="1:9">
      <c r="A460" s="13">
        <v>456</v>
      </c>
      <c r="B460" s="14" t="s">
        <v>14</v>
      </c>
      <c r="C460" s="14">
        <v>2023113509</v>
      </c>
      <c r="D460" s="14" t="s">
        <v>799</v>
      </c>
      <c r="E460" s="14" t="s">
        <v>861</v>
      </c>
      <c r="F460" s="14" t="s">
        <v>557</v>
      </c>
      <c r="G460" s="14" t="s">
        <v>18</v>
      </c>
      <c r="H460" s="14" t="s">
        <v>44</v>
      </c>
      <c r="I460" s="14" t="s">
        <v>858</v>
      </c>
    </row>
    <row r="461" s="1" customFormat="1" ht="14.25" spans="1:9">
      <c r="A461" s="13">
        <v>457</v>
      </c>
      <c r="B461" s="14" t="s">
        <v>14</v>
      </c>
      <c r="C461" s="14">
        <v>2023113579</v>
      </c>
      <c r="D461" s="14" t="s">
        <v>867</v>
      </c>
      <c r="E461" s="14" t="s">
        <v>861</v>
      </c>
      <c r="F461" s="14" t="s">
        <v>557</v>
      </c>
      <c r="G461" s="14" t="s">
        <v>18</v>
      </c>
      <c r="H461" s="14" t="s">
        <v>36</v>
      </c>
      <c r="I461" s="14" t="s">
        <v>858</v>
      </c>
    </row>
    <row r="462" s="1" customFormat="1" ht="14.25" spans="1:9">
      <c r="A462" s="13">
        <v>458</v>
      </c>
      <c r="B462" s="14" t="s">
        <v>14</v>
      </c>
      <c r="C462" s="14">
        <v>2023113754</v>
      </c>
      <c r="D462" s="14" t="s">
        <v>868</v>
      </c>
      <c r="E462" s="14" t="s">
        <v>869</v>
      </c>
      <c r="F462" s="14" t="s">
        <v>557</v>
      </c>
      <c r="G462" s="14" t="s">
        <v>18</v>
      </c>
      <c r="H462" s="14" t="s">
        <v>857</v>
      </c>
      <c r="I462" s="14" t="s">
        <v>858</v>
      </c>
    </row>
    <row r="463" s="1" customFormat="1" ht="14.25" spans="1:9">
      <c r="A463" s="13">
        <v>459</v>
      </c>
      <c r="B463" s="14" t="s">
        <v>14</v>
      </c>
      <c r="C463" s="14">
        <v>2023109418</v>
      </c>
      <c r="D463" s="14" t="s">
        <v>870</v>
      </c>
      <c r="E463" s="14" t="s">
        <v>861</v>
      </c>
      <c r="F463" s="14" t="s">
        <v>557</v>
      </c>
      <c r="G463" s="14" t="s">
        <v>72</v>
      </c>
      <c r="H463" s="14" t="s">
        <v>871</v>
      </c>
      <c r="I463" s="14" t="s">
        <v>858</v>
      </c>
    </row>
    <row r="464" s="1" customFormat="1" ht="14.25" spans="1:9">
      <c r="A464" s="13">
        <v>460</v>
      </c>
      <c r="B464" s="14" t="s">
        <v>14</v>
      </c>
      <c r="C464" s="14">
        <v>2023110604</v>
      </c>
      <c r="D464" s="14" t="s">
        <v>872</v>
      </c>
      <c r="E464" s="14" t="s">
        <v>856</v>
      </c>
      <c r="F464" s="14" t="s">
        <v>557</v>
      </c>
      <c r="G464" s="14" t="s">
        <v>72</v>
      </c>
      <c r="H464" s="14" t="s">
        <v>73</v>
      </c>
      <c r="I464" s="14" t="s">
        <v>858</v>
      </c>
    </row>
    <row r="465" s="1" customFormat="1" ht="14.25" spans="1:9">
      <c r="A465" s="13">
        <v>461</v>
      </c>
      <c r="B465" s="14" t="s">
        <v>14</v>
      </c>
      <c r="C465" s="14">
        <v>2023110681</v>
      </c>
      <c r="D465" s="14" t="s">
        <v>873</v>
      </c>
      <c r="E465" s="14" t="s">
        <v>869</v>
      </c>
      <c r="F465" s="14" t="s">
        <v>557</v>
      </c>
      <c r="G465" s="14" t="s">
        <v>72</v>
      </c>
      <c r="H465" s="14" t="s">
        <v>874</v>
      </c>
      <c r="I465" s="14" t="s">
        <v>858</v>
      </c>
    </row>
    <row r="466" s="1" customFormat="1" ht="14.25" spans="1:9">
      <c r="A466" s="13">
        <v>462</v>
      </c>
      <c r="B466" s="14" t="s">
        <v>14</v>
      </c>
      <c r="C466" s="14">
        <v>2023110788</v>
      </c>
      <c r="D466" s="14" t="s">
        <v>875</v>
      </c>
      <c r="E466" s="14" t="s">
        <v>856</v>
      </c>
      <c r="F466" s="14" t="s">
        <v>557</v>
      </c>
      <c r="G466" s="14" t="s">
        <v>72</v>
      </c>
      <c r="H466" s="14" t="s">
        <v>857</v>
      </c>
      <c r="I466" s="14" t="s">
        <v>858</v>
      </c>
    </row>
    <row r="467" s="1" customFormat="1" ht="14.25" spans="1:9">
      <c r="A467" s="13">
        <v>463</v>
      </c>
      <c r="B467" s="14" t="s">
        <v>14</v>
      </c>
      <c r="C467" s="14">
        <v>2023111016</v>
      </c>
      <c r="D467" s="14" t="s">
        <v>876</v>
      </c>
      <c r="E467" s="14" t="s">
        <v>863</v>
      </c>
      <c r="F467" s="14" t="s">
        <v>557</v>
      </c>
      <c r="G467" s="14" t="s">
        <v>72</v>
      </c>
      <c r="H467" s="14" t="s">
        <v>49</v>
      </c>
      <c r="I467" s="14" t="s">
        <v>858</v>
      </c>
    </row>
    <row r="468" s="1" customFormat="1" ht="14.25" spans="1:9">
      <c r="A468" s="13">
        <v>464</v>
      </c>
      <c r="B468" s="14" t="s">
        <v>14</v>
      </c>
      <c r="C468" s="14">
        <v>2023111068</v>
      </c>
      <c r="D468" s="14" t="s">
        <v>877</v>
      </c>
      <c r="E468" s="14" t="s">
        <v>856</v>
      </c>
      <c r="F468" s="14" t="s">
        <v>557</v>
      </c>
      <c r="G468" s="14" t="s">
        <v>72</v>
      </c>
      <c r="H468" s="14" t="s">
        <v>42</v>
      </c>
      <c r="I468" s="14" t="s">
        <v>858</v>
      </c>
    </row>
    <row r="469" s="1" customFormat="1" ht="14.25" spans="1:9">
      <c r="A469" s="13">
        <v>465</v>
      </c>
      <c r="B469" s="14" t="s">
        <v>14</v>
      </c>
      <c r="C469" s="14">
        <v>2023111267</v>
      </c>
      <c r="D469" s="14" t="s">
        <v>878</v>
      </c>
      <c r="E469" s="14" t="s">
        <v>869</v>
      </c>
      <c r="F469" s="14" t="s">
        <v>557</v>
      </c>
      <c r="G469" s="14" t="s">
        <v>72</v>
      </c>
      <c r="H469" s="14" t="s">
        <v>266</v>
      </c>
      <c r="I469" s="14" t="s">
        <v>858</v>
      </c>
    </row>
    <row r="470" s="1" customFormat="1" ht="14.25" spans="1:9">
      <c r="A470" s="13">
        <v>466</v>
      </c>
      <c r="B470" s="14" t="s">
        <v>14</v>
      </c>
      <c r="C470" s="14">
        <v>2023111539</v>
      </c>
      <c r="D470" s="14" t="s">
        <v>879</v>
      </c>
      <c r="E470" s="14" t="s">
        <v>861</v>
      </c>
      <c r="F470" s="14" t="s">
        <v>557</v>
      </c>
      <c r="G470" s="14" t="s">
        <v>72</v>
      </c>
      <c r="H470" s="14" t="s">
        <v>44</v>
      </c>
      <c r="I470" s="14" t="s">
        <v>858</v>
      </c>
    </row>
    <row r="471" s="1" customFormat="1" ht="14.25" spans="1:9">
      <c r="A471" s="13">
        <v>467</v>
      </c>
      <c r="B471" s="14" t="s">
        <v>14</v>
      </c>
      <c r="C471" s="14">
        <v>2023111743</v>
      </c>
      <c r="D471" s="14" t="s">
        <v>880</v>
      </c>
      <c r="E471" s="14" t="s">
        <v>869</v>
      </c>
      <c r="F471" s="14" t="s">
        <v>557</v>
      </c>
      <c r="G471" s="14" t="s">
        <v>72</v>
      </c>
      <c r="H471" s="14" t="s">
        <v>52</v>
      </c>
      <c r="I471" s="14" t="s">
        <v>858</v>
      </c>
    </row>
    <row r="472" s="1" customFormat="1" ht="14.25" spans="1:9">
      <c r="A472" s="13">
        <v>468</v>
      </c>
      <c r="B472" s="14" t="s">
        <v>14</v>
      </c>
      <c r="C472" s="14">
        <v>2023112419</v>
      </c>
      <c r="D472" s="14" t="s">
        <v>881</v>
      </c>
      <c r="E472" s="14" t="s">
        <v>863</v>
      </c>
      <c r="F472" s="14" t="s">
        <v>557</v>
      </c>
      <c r="G472" s="14" t="s">
        <v>72</v>
      </c>
      <c r="H472" s="14" t="s">
        <v>54</v>
      </c>
      <c r="I472" s="14" t="s">
        <v>858</v>
      </c>
    </row>
    <row r="473" s="1" customFormat="1" ht="14.25" spans="1:9">
      <c r="A473" s="13">
        <v>469</v>
      </c>
      <c r="B473" s="14" t="s">
        <v>14</v>
      </c>
      <c r="C473" s="14">
        <v>2023112495</v>
      </c>
      <c r="D473" s="14" t="s">
        <v>882</v>
      </c>
      <c r="E473" s="14" t="s">
        <v>861</v>
      </c>
      <c r="F473" s="14" t="s">
        <v>557</v>
      </c>
      <c r="G473" s="14" t="s">
        <v>72</v>
      </c>
      <c r="H473" s="14" t="s">
        <v>26</v>
      </c>
      <c r="I473" s="14" t="s">
        <v>858</v>
      </c>
    </row>
    <row r="474" s="1" customFormat="1" ht="14.25" spans="1:9">
      <c r="A474" s="13">
        <v>470</v>
      </c>
      <c r="B474" s="14" t="s">
        <v>14</v>
      </c>
      <c r="C474" s="14">
        <v>2023113048</v>
      </c>
      <c r="D474" s="14" t="s">
        <v>883</v>
      </c>
      <c r="E474" s="14" t="s">
        <v>863</v>
      </c>
      <c r="F474" s="14" t="s">
        <v>557</v>
      </c>
      <c r="G474" s="14" t="s">
        <v>72</v>
      </c>
      <c r="H474" s="14" t="s">
        <v>79</v>
      </c>
      <c r="I474" s="14" t="s">
        <v>858</v>
      </c>
    </row>
    <row r="475" s="1" customFormat="1" ht="14.25" spans="1:9">
      <c r="A475" s="13">
        <v>471</v>
      </c>
      <c r="B475" s="14" t="s">
        <v>14</v>
      </c>
      <c r="C475" s="14">
        <v>2023113258</v>
      </c>
      <c r="D475" s="14" t="s">
        <v>884</v>
      </c>
      <c r="E475" s="14" t="s">
        <v>869</v>
      </c>
      <c r="F475" s="14" t="s">
        <v>557</v>
      </c>
      <c r="G475" s="14" t="s">
        <v>72</v>
      </c>
      <c r="H475" s="14" t="s">
        <v>47</v>
      </c>
      <c r="I475" s="14" t="s">
        <v>858</v>
      </c>
    </row>
    <row r="476" s="1" customFormat="1" ht="14.25" spans="1:9">
      <c r="A476" s="13">
        <v>472</v>
      </c>
      <c r="B476" s="14" t="s">
        <v>14</v>
      </c>
      <c r="C476" s="14">
        <v>2023114006</v>
      </c>
      <c r="D476" s="14" t="s">
        <v>885</v>
      </c>
      <c r="E476" s="14" t="s">
        <v>863</v>
      </c>
      <c r="F476" s="14" t="s">
        <v>557</v>
      </c>
      <c r="G476" s="14" t="s">
        <v>72</v>
      </c>
      <c r="H476" s="14" t="s">
        <v>42</v>
      </c>
      <c r="I476" s="14" t="s">
        <v>858</v>
      </c>
    </row>
    <row r="477" s="1" customFormat="1" ht="14.25" spans="1:9">
      <c r="A477" s="13">
        <v>473</v>
      </c>
      <c r="B477" s="14" t="s">
        <v>14</v>
      </c>
      <c r="C477" s="14">
        <v>2023109519</v>
      </c>
      <c r="D477" s="14" t="s">
        <v>886</v>
      </c>
      <c r="E477" s="14" t="s">
        <v>863</v>
      </c>
      <c r="F477" s="14" t="s">
        <v>557</v>
      </c>
      <c r="G477" s="14" t="s">
        <v>84</v>
      </c>
      <c r="H477" s="14" t="s">
        <v>887</v>
      </c>
      <c r="I477" s="14" t="s">
        <v>858</v>
      </c>
    </row>
    <row r="478" s="1" customFormat="1" ht="14.25" spans="1:9">
      <c r="A478" s="13">
        <v>474</v>
      </c>
      <c r="B478" s="14" t="s">
        <v>14</v>
      </c>
      <c r="C478" s="14">
        <v>2023110792</v>
      </c>
      <c r="D478" s="14" t="s">
        <v>888</v>
      </c>
      <c r="E478" s="14" t="s">
        <v>861</v>
      </c>
      <c r="F478" s="14" t="s">
        <v>557</v>
      </c>
      <c r="G478" s="14" t="s">
        <v>84</v>
      </c>
      <c r="H478" s="14" t="s">
        <v>857</v>
      </c>
      <c r="I478" s="14" t="s">
        <v>858</v>
      </c>
    </row>
    <row r="479" s="1" customFormat="1" ht="14.25" spans="1:9">
      <c r="A479" s="13">
        <v>475</v>
      </c>
      <c r="B479" s="14" t="s">
        <v>14</v>
      </c>
      <c r="C479" s="14">
        <v>2023110879</v>
      </c>
      <c r="D479" s="14" t="s">
        <v>889</v>
      </c>
      <c r="E479" s="14" t="s">
        <v>863</v>
      </c>
      <c r="F479" s="14" t="s">
        <v>557</v>
      </c>
      <c r="G479" s="14" t="s">
        <v>84</v>
      </c>
      <c r="H479" s="14" t="s">
        <v>54</v>
      </c>
      <c r="I479" s="14" t="s">
        <v>858</v>
      </c>
    </row>
    <row r="480" s="1" customFormat="1" ht="14.25" spans="1:9">
      <c r="A480" s="13">
        <v>476</v>
      </c>
      <c r="B480" s="14" t="s">
        <v>14</v>
      </c>
      <c r="C480" s="14">
        <v>2023111151</v>
      </c>
      <c r="D480" s="14" t="s">
        <v>890</v>
      </c>
      <c r="E480" s="14" t="s">
        <v>869</v>
      </c>
      <c r="F480" s="14" t="s">
        <v>557</v>
      </c>
      <c r="G480" s="14" t="s">
        <v>84</v>
      </c>
      <c r="H480" s="14" t="s">
        <v>891</v>
      </c>
      <c r="I480" s="14" t="s">
        <v>858</v>
      </c>
    </row>
    <row r="481" s="1" customFormat="1" ht="14.25" spans="1:9">
      <c r="A481" s="13">
        <v>477</v>
      </c>
      <c r="B481" s="14" t="s">
        <v>14</v>
      </c>
      <c r="C481" s="14">
        <v>2023111176</v>
      </c>
      <c r="D481" s="14" t="s">
        <v>892</v>
      </c>
      <c r="E481" s="14" t="s">
        <v>863</v>
      </c>
      <c r="F481" s="14" t="s">
        <v>557</v>
      </c>
      <c r="G481" s="14" t="s">
        <v>84</v>
      </c>
      <c r="H481" s="14" t="s">
        <v>56</v>
      </c>
      <c r="I481" s="14" t="s">
        <v>858</v>
      </c>
    </row>
    <row r="482" s="1" customFormat="1" ht="14.25" spans="1:9">
      <c r="A482" s="13">
        <v>478</v>
      </c>
      <c r="B482" s="14" t="s">
        <v>14</v>
      </c>
      <c r="C482" s="14">
        <v>2023112326</v>
      </c>
      <c r="D482" s="14" t="s">
        <v>893</v>
      </c>
      <c r="E482" s="14" t="s">
        <v>869</v>
      </c>
      <c r="F482" s="14" t="s">
        <v>557</v>
      </c>
      <c r="G482" s="14" t="s">
        <v>84</v>
      </c>
      <c r="H482" s="14" t="s">
        <v>79</v>
      </c>
      <c r="I482" s="14" t="s">
        <v>858</v>
      </c>
    </row>
    <row r="483" s="1" customFormat="1" ht="14.25" spans="1:9">
      <c r="A483" s="13">
        <v>479</v>
      </c>
      <c r="B483" s="14" t="s">
        <v>14</v>
      </c>
      <c r="C483" s="14">
        <v>2023112415</v>
      </c>
      <c r="D483" s="14" t="s">
        <v>894</v>
      </c>
      <c r="E483" s="14" t="s">
        <v>861</v>
      </c>
      <c r="F483" s="14" t="s">
        <v>557</v>
      </c>
      <c r="G483" s="14" t="s">
        <v>84</v>
      </c>
      <c r="H483" s="14" t="s">
        <v>54</v>
      </c>
      <c r="I483" s="14" t="s">
        <v>858</v>
      </c>
    </row>
    <row r="484" s="1" customFormat="1" ht="14.25" spans="1:9">
      <c r="A484" s="13">
        <v>480</v>
      </c>
      <c r="B484" s="14" t="s">
        <v>14</v>
      </c>
      <c r="C484" s="14">
        <v>2023112670</v>
      </c>
      <c r="D484" s="14" t="s">
        <v>895</v>
      </c>
      <c r="E484" s="14" t="s">
        <v>856</v>
      </c>
      <c r="F484" s="14" t="s">
        <v>557</v>
      </c>
      <c r="G484" s="14" t="s">
        <v>84</v>
      </c>
      <c r="H484" s="14" t="s">
        <v>896</v>
      </c>
      <c r="I484" s="14" t="s">
        <v>858</v>
      </c>
    </row>
    <row r="485" s="1" customFormat="1" ht="14.25" spans="1:9">
      <c r="A485" s="13">
        <v>481</v>
      </c>
      <c r="B485" s="14" t="s">
        <v>14</v>
      </c>
      <c r="C485" s="14">
        <v>2023113310</v>
      </c>
      <c r="D485" s="14" t="s">
        <v>897</v>
      </c>
      <c r="E485" s="14" t="s">
        <v>861</v>
      </c>
      <c r="F485" s="14" t="s">
        <v>557</v>
      </c>
      <c r="G485" s="14" t="s">
        <v>84</v>
      </c>
      <c r="H485" s="14" t="s">
        <v>765</v>
      </c>
      <c r="I485" s="14" t="s">
        <v>858</v>
      </c>
    </row>
    <row r="486" s="1" customFormat="1" ht="14.25" spans="1:9">
      <c r="A486" s="13">
        <v>482</v>
      </c>
      <c r="B486" s="14" t="s">
        <v>14</v>
      </c>
      <c r="C486" s="14">
        <v>2023113311</v>
      </c>
      <c r="D486" s="14" t="s">
        <v>898</v>
      </c>
      <c r="E486" s="14" t="s">
        <v>856</v>
      </c>
      <c r="F486" s="14" t="s">
        <v>557</v>
      </c>
      <c r="G486" s="14" t="s">
        <v>84</v>
      </c>
      <c r="H486" s="14" t="s">
        <v>106</v>
      </c>
      <c r="I486" s="14" t="s">
        <v>858</v>
      </c>
    </row>
    <row r="487" s="1" customFormat="1" ht="14.25" spans="1:9">
      <c r="A487" s="13">
        <v>483</v>
      </c>
      <c r="B487" s="14" t="s">
        <v>14</v>
      </c>
      <c r="C487" s="14">
        <v>2023113369</v>
      </c>
      <c r="D487" s="14" t="s">
        <v>899</v>
      </c>
      <c r="E487" s="14" t="s">
        <v>856</v>
      </c>
      <c r="F487" s="14" t="s">
        <v>557</v>
      </c>
      <c r="G487" s="14" t="s">
        <v>84</v>
      </c>
      <c r="H487" s="14" t="s">
        <v>857</v>
      </c>
      <c r="I487" s="14" t="s">
        <v>858</v>
      </c>
    </row>
    <row r="488" s="1" customFormat="1" ht="14.25" spans="1:9">
      <c r="A488" s="13">
        <v>484</v>
      </c>
      <c r="B488" s="14" t="s">
        <v>14</v>
      </c>
      <c r="C488" s="14">
        <v>2023112702</v>
      </c>
      <c r="D488" s="14" t="s">
        <v>900</v>
      </c>
      <c r="E488" s="14" t="s">
        <v>28</v>
      </c>
      <c r="F488" s="14" t="s">
        <v>557</v>
      </c>
      <c r="G488" s="14" t="s">
        <v>18</v>
      </c>
      <c r="H488" s="14" t="s">
        <v>901</v>
      </c>
      <c r="I488" s="14" t="s">
        <v>858</v>
      </c>
    </row>
    <row r="489" s="1" customFormat="1" ht="14.25" spans="1:9">
      <c r="A489" s="13">
        <v>485</v>
      </c>
      <c r="B489" s="14" t="s">
        <v>14</v>
      </c>
      <c r="C489" s="14">
        <v>2023113139</v>
      </c>
      <c r="D489" s="14" t="s">
        <v>902</v>
      </c>
      <c r="E489" s="14" t="s">
        <v>28</v>
      </c>
      <c r="F489" s="14" t="s">
        <v>557</v>
      </c>
      <c r="G489" s="14" t="s">
        <v>18</v>
      </c>
      <c r="H489" s="14" t="s">
        <v>903</v>
      </c>
      <c r="I489" s="14" t="s">
        <v>858</v>
      </c>
    </row>
    <row r="490" s="1" customFormat="1" ht="14.25" spans="1:9">
      <c r="A490" s="13">
        <v>486</v>
      </c>
      <c r="B490" s="14" t="s">
        <v>14</v>
      </c>
      <c r="C490" s="14">
        <v>2023113142</v>
      </c>
      <c r="D490" s="14" t="s">
        <v>904</v>
      </c>
      <c r="E490" s="14" t="s">
        <v>28</v>
      </c>
      <c r="F490" s="14" t="s">
        <v>557</v>
      </c>
      <c r="G490" s="14" t="s">
        <v>18</v>
      </c>
      <c r="H490" s="14" t="s">
        <v>905</v>
      </c>
      <c r="I490" s="14" t="s">
        <v>858</v>
      </c>
    </row>
    <row r="491" s="1" customFormat="1" ht="14.25" spans="1:9">
      <c r="A491" s="13">
        <v>487</v>
      </c>
      <c r="B491" s="14" t="s">
        <v>14</v>
      </c>
      <c r="C491" s="14">
        <v>2023113520</v>
      </c>
      <c r="D491" s="14" t="s">
        <v>906</v>
      </c>
      <c r="E491" s="14" t="s">
        <v>28</v>
      </c>
      <c r="F491" s="14" t="s">
        <v>557</v>
      </c>
      <c r="G491" s="14" t="s">
        <v>72</v>
      </c>
      <c r="H491" s="14" t="s">
        <v>54</v>
      </c>
      <c r="I491" s="14" t="s">
        <v>858</v>
      </c>
    </row>
    <row r="492" s="1" customFormat="1" ht="14.25" spans="1:9">
      <c r="A492" s="13">
        <v>488</v>
      </c>
      <c r="B492" s="14" t="s">
        <v>14</v>
      </c>
      <c r="C492" s="14">
        <v>2023113018</v>
      </c>
      <c r="D492" s="14" t="s">
        <v>907</v>
      </c>
      <c r="E492" s="14" t="s">
        <v>28</v>
      </c>
      <c r="F492" s="14" t="s">
        <v>557</v>
      </c>
      <c r="G492" s="14" t="s">
        <v>84</v>
      </c>
      <c r="H492" s="14" t="s">
        <v>908</v>
      </c>
      <c r="I492" s="14" t="s">
        <v>858</v>
      </c>
    </row>
    <row r="493" s="1" customFormat="1" ht="14.25" spans="1:9">
      <c r="A493" s="13">
        <v>489</v>
      </c>
      <c r="B493" s="14" t="s">
        <v>14</v>
      </c>
      <c r="C493" s="14">
        <v>2023113486</v>
      </c>
      <c r="D493" s="14" t="s">
        <v>909</v>
      </c>
      <c r="E493" s="14" t="s">
        <v>28</v>
      </c>
      <c r="F493" s="14" t="s">
        <v>557</v>
      </c>
      <c r="G493" s="14" t="s">
        <v>84</v>
      </c>
      <c r="H493" s="14" t="s">
        <v>106</v>
      </c>
      <c r="I493" s="14" t="s">
        <v>858</v>
      </c>
    </row>
    <row r="494" s="1" customFormat="1" ht="14.25" spans="1:9">
      <c r="A494" s="13">
        <v>490</v>
      </c>
      <c r="B494" s="14" t="s">
        <v>14</v>
      </c>
      <c r="C494" s="14">
        <v>2023114191</v>
      </c>
      <c r="D494" s="14" t="s">
        <v>910</v>
      </c>
      <c r="E494" s="14" t="s">
        <v>28</v>
      </c>
      <c r="F494" s="14" t="s">
        <v>557</v>
      </c>
      <c r="G494" s="14" t="s">
        <v>84</v>
      </c>
      <c r="H494" s="14" t="s">
        <v>106</v>
      </c>
      <c r="I494" s="14" t="s">
        <v>858</v>
      </c>
    </row>
    <row r="495" s="1" customFormat="1" ht="14.25" spans="1:9">
      <c r="A495" s="13">
        <v>491</v>
      </c>
      <c r="B495" s="14" t="s">
        <v>14</v>
      </c>
      <c r="C495" s="14">
        <v>2023110776</v>
      </c>
      <c r="D495" s="14" t="s">
        <v>911</v>
      </c>
      <c r="E495" s="14" t="s">
        <v>912</v>
      </c>
      <c r="F495" s="14" t="s">
        <v>557</v>
      </c>
      <c r="G495" s="14" t="s">
        <v>18</v>
      </c>
      <c r="H495" s="14" t="s">
        <v>913</v>
      </c>
      <c r="I495" s="14" t="s">
        <v>858</v>
      </c>
    </row>
    <row r="496" s="1" customFormat="1" ht="14.25" spans="1:9">
      <c r="A496" s="13">
        <v>492</v>
      </c>
      <c r="B496" s="14" t="s">
        <v>14</v>
      </c>
      <c r="C496" s="14">
        <v>2023111382</v>
      </c>
      <c r="D496" s="14" t="s">
        <v>914</v>
      </c>
      <c r="E496" s="14" t="s">
        <v>912</v>
      </c>
      <c r="F496" s="14" t="s">
        <v>557</v>
      </c>
      <c r="G496" s="14" t="s">
        <v>18</v>
      </c>
      <c r="H496" s="14" t="s">
        <v>47</v>
      </c>
      <c r="I496" s="14" t="s">
        <v>858</v>
      </c>
    </row>
    <row r="497" s="1" customFormat="1" ht="14.25" spans="1:9">
      <c r="A497" s="13">
        <v>493</v>
      </c>
      <c r="B497" s="14" t="s">
        <v>14</v>
      </c>
      <c r="C497" s="14">
        <v>2023113219</v>
      </c>
      <c r="D497" s="14" t="s">
        <v>915</v>
      </c>
      <c r="E497" s="14" t="s">
        <v>912</v>
      </c>
      <c r="F497" s="14" t="s">
        <v>557</v>
      </c>
      <c r="G497" s="14" t="s">
        <v>18</v>
      </c>
      <c r="H497" s="14" t="s">
        <v>26</v>
      </c>
      <c r="I497" s="14" t="s">
        <v>858</v>
      </c>
    </row>
    <row r="498" s="1" customFormat="1" ht="14.25" spans="1:9">
      <c r="A498" s="13">
        <v>494</v>
      </c>
      <c r="B498" s="14" t="s">
        <v>14</v>
      </c>
      <c r="C498" s="14">
        <v>2023113474</v>
      </c>
      <c r="D498" s="14" t="s">
        <v>916</v>
      </c>
      <c r="E498" s="14" t="s">
        <v>912</v>
      </c>
      <c r="F498" s="14" t="s">
        <v>557</v>
      </c>
      <c r="G498" s="14" t="s">
        <v>18</v>
      </c>
      <c r="H498" s="14" t="s">
        <v>90</v>
      </c>
      <c r="I498" s="14" t="s">
        <v>858</v>
      </c>
    </row>
    <row r="499" s="1" customFormat="1" ht="14.25" spans="1:9">
      <c r="A499" s="13">
        <v>495</v>
      </c>
      <c r="B499" s="14" t="s">
        <v>14</v>
      </c>
      <c r="C499" s="14">
        <v>2023113850</v>
      </c>
      <c r="D499" s="14" t="s">
        <v>917</v>
      </c>
      <c r="E499" s="14" t="s">
        <v>912</v>
      </c>
      <c r="F499" s="14" t="s">
        <v>557</v>
      </c>
      <c r="G499" s="14" t="s">
        <v>18</v>
      </c>
      <c r="H499" s="14" t="s">
        <v>44</v>
      </c>
      <c r="I499" s="14" t="s">
        <v>858</v>
      </c>
    </row>
    <row r="500" s="1" customFormat="1" ht="14.25" spans="1:9">
      <c r="A500" s="13">
        <v>496</v>
      </c>
      <c r="B500" s="14" t="s">
        <v>14</v>
      </c>
      <c r="C500" s="14">
        <v>2023114592</v>
      </c>
      <c r="D500" s="14" t="s">
        <v>918</v>
      </c>
      <c r="E500" s="14" t="s">
        <v>912</v>
      </c>
      <c r="F500" s="14" t="s">
        <v>557</v>
      </c>
      <c r="G500" s="14" t="s">
        <v>18</v>
      </c>
      <c r="H500" s="14" t="s">
        <v>90</v>
      </c>
      <c r="I500" s="14" t="s">
        <v>858</v>
      </c>
    </row>
    <row r="501" s="1" customFormat="1" ht="14.25" spans="1:9">
      <c r="A501" s="13">
        <v>497</v>
      </c>
      <c r="B501" s="14" t="s">
        <v>14</v>
      </c>
      <c r="C501" s="14">
        <v>2023110806</v>
      </c>
      <c r="D501" s="14" t="s">
        <v>919</v>
      </c>
      <c r="E501" s="14" t="s">
        <v>912</v>
      </c>
      <c r="F501" s="14" t="s">
        <v>557</v>
      </c>
      <c r="G501" s="14" t="s">
        <v>72</v>
      </c>
      <c r="H501" s="14" t="s">
        <v>920</v>
      </c>
      <c r="I501" s="14" t="s">
        <v>858</v>
      </c>
    </row>
    <row r="502" s="1" customFormat="1" ht="14.25" spans="1:9">
      <c r="A502" s="13">
        <v>498</v>
      </c>
      <c r="B502" s="14" t="s">
        <v>14</v>
      </c>
      <c r="C502" s="14">
        <v>2023111121</v>
      </c>
      <c r="D502" s="14" t="s">
        <v>921</v>
      </c>
      <c r="E502" s="14" t="s">
        <v>912</v>
      </c>
      <c r="F502" s="14" t="s">
        <v>557</v>
      </c>
      <c r="G502" s="14" t="s">
        <v>72</v>
      </c>
      <c r="H502" s="14" t="s">
        <v>266</v>
      </c>
      <c r="I502" s="14" t="s">
        <v>858</v>
      </c>
    </row>
    <row r="503" s="1" customFormat="1" ht="14.25" spans="1:9">
      <c r="A503" s="13">
        <v>499</v>
      </c>
      <c r="B503" s="14" t="s">
        <v>14</v>
      </c>
      <c r="C503" s="14">
        <v>2023110708</v>
      </c>
      <c r="D503" s="14" t="s">
        <v>922</v>
      </c>
      <c r="E503" s="14" t="s">
        <v>912</v>
      </c>
      <c r="F503" s="14" t="s">
        <v>557</v>
      </c>
      <c r="G503" s="14" t="s">
        <v>84</v>
      </c>
      <c r="H503" s="14" t="s">
        <v>36</v>
      </c>
      <c r="I503" s="14" t="s">
        <v>858</v>
      </c>
    </row>
    <row r="504" s="1" customFormat="1" ht="14.25" spans="1:9">
      <c r="A504" s="13">
        <v>500</v>
      </c>
      <c r="B504" s="14" t="s">
        <v>14</v>
      </c>
      <c r="C504" s="14">
        <v>2023110922</v>
      </c>
      <c r="D504" s="14" t="s">
        <v>923</v>
      </c>
      <c r="E504" s="14" t="s">
        <v>912</v>
      </c>
      <c r="F504" s="14" t="s">
        <v>557</v>
      </c>
      <c r="G504" s="14" t="s">
        <v>84</v>
      </c>
      <c r="H504" s="14" t="s">
        <v>54</v>
      </c>
      <c r="I504" s="14" t="s">
        <v>858</v>
      </c>
    </row>
    <row r="505" s="1" customFormat="1" ht="14.25" spans="1:9">
      <c r="A505" s="13">
        <v>501</v>
      </c>
      <c r="B505" s="14" t="s">
        <v>14</v>
      </c>
      <c r="C505" s="14">
        <v>2023112550</v>
      </c>
      <c r="D505" s="14" t="s">
        <v>924</v>
      </c>
      <c r="E505" s="14" t="s">
        <v>912</v>
      </c>
      <c r="F505" s="14" t="s">
        <v>557</v>
      </c>
      <c r="G505" s="14" t="s">
        <v>84</v>
      </c>
      <c r="H505" s="14" t="s">
        <v>925</v>
      </c>
      <c r="I505" s="14" t="s">
        <v>858</v>
      </c>
    </row>
    <row r="506" s="1" customFormat="1" ht="14.25" spans="1:9">
      <c r="A506" s="13">
        <v>502</v>
      </c>
      <c r="B506" s="14" t="s">
        <v>14</v>
      </c>
      <c r="C506" s="14">
        <v>2023113968</v>
      </c>
      <c r="D506" s="14" t="s">
        <v>926</v>
      </c>
      <c r="E506" s="14" t="s">
        <v>912</v>
      </c>
      <c r="F506" s="14" t="s">
        <v>557</v>
      </c>
      <c r="G506" s="14" t="s">
        <v>84</v>
      </c>
      <c r="H506" s="14" t="s">
        <v>927</v>
      </c>
      <c r="I506" s="14" t="s">
        <v>858</v>
      </c>
    </row>
    <row r="507" s="1" customFormat="1" ht="14.25" spans="1:9">
      <c r="A507" s="13">
        <v>503</v>
      </c>
      <c r="B507" s="14" t="s">
        <v>14</v>
      </c>
      <c r="C507" s="14">
        <v>2023115058</v>
      </c>
      <c r="D507" s="14" t="s">
        <v>928</v>
      </c>
      <c r="E507" s="14" t="s">
        <v>912</v>
      </c>
      <c r="F507" s="14" t="s">
        <v>557</v>
      </c>
      <c r="G507" s="14" t="s">
        <v>84</v>
      </c>
      <c r="H507" s="14" t="s">
        <v>52</v>
      </c>
      <c r="I507" s="14" t="s">
        <v>858</v>
      </c>
    </row>
    <row r="508" s="3" customFormat="1" ht="14.25" spans="1:9">
      <c r="A508" s="13">
        <v>504</v>
      </c>
      <c r="B508" s="18" t="s">
        <v>14</v>
      </c>
      <c r="C508" s="18">
        <v>2023114579</v>
      </c>
      <c r="D508" s="18" t="s">
        <v>929</v>
      </c>
      <c r="E508" s="18" t="s">
        <v>930</v>
      </c>
      <c r="F508" s="18" t="s">
        <v>557</v>
      </c>
      <c r="G508" s="18" t="s">
        <v>18</v>
      </c>
      <c r="H508" s="18" t="s">
        <v>47</v>
      </c>
      <c r="I508" s="18" t="s">
        <v>858</v>
      </c>
    </row>
    <row r="509" s="3" customFormat="1" ht="14.25" spans="1:9">
      <c r="A509" s="13">
        <v>505</v>
      </c>
      <c r="B509" s="18" t="s">
        <v>14</v>
      </c>
      <c r="C509" s="18">
        <v>2023111694</v>
      </c>
      <c r="D509" s="18" t="s">
        <v>931</v>
      </c>
      <c r="E509" s="18" t="s">
        <v>930</v>
      </c>
      <c r="F509" s="18" t="s">
        <v>557</v>
      </c>
      <c r="G509" s="18" t="s">
        <v>72</v>
      </c>
      <c r="H509" s="18" t="s">
        <v>52</v>
      </c>
      <c r="I509" s="18" t="s">
        <v>858</v>
      </c>
    </row>
    <row r="510" s="1" customFormat="1" ht="14.25" spans="1:9">
      <c r="A510" s="13">
        <v>506</v>
      </c>
      <c r="B510" s="14" t="s">
        <v>14</v>
      </c>
      <c r="C510" s="14">
        <v>2024301134</v>
      </c>
      <c r="D510" s="14" t="s">
        <v>932</v>
      </c>
      <c r="E510" s="14" t="s">
        <v>146</v>
      </c>
      <c r="F510" s="14" t="s">
        <v>933</v>
      </c>
      <c r="G510" s="14" t="s">
        <v>18</v>
      </c>
      <c r="H510" s="14" t="s">
        <v>934</v>
      </c>
      <c r="I510" s="14" t="s">
        <v>935</v>
      </c>
    </row>
    <row r="511" s="1" customFormat="1" ht="14.25" spans="1:9">
      <c r="A511" s="13">
        <v>507</v>
      </c>
      <c r="B511" s="14" t="s">
        <v>14</v>
      </c>
      <c r="C511" s="14">
        <v>2024301208</v>
      </c>
      <c r="D511" s="14" t="s">
        <v>936</v>
      </c>
      <c r="E511" s="14" t="s">
        <v>146</v>
      </c>
      <c r="F511" s="14" t="s">
        <v>933</v>
      </c>
      <c r="G511" s="14" t="s">
        <v>18</v>
      </c>
      <c r="H511" s="14" t="s">
        <v>937</v>
      </c>
      <c r="I511" s="14" t="s">
        <v>935</v>
      </c>
    </row>
    <row r="512" s="1" customFormat="1" ht="14.25" spans="1:9">
      <c r="A512" s="13">
        <v>508</v>
      </c>
      <c r="B512" s="14" t="s">
        <v>14</v>
      </c>
      <c r="C512" s="14">
        <v>2024301209</v>
      </c>
      <c r="D512" s="14" t="s">
        <v>938</v>
      </c>
      <c r="E512" s="14" t="s">
        <v>146</v>
      </c>
      <c r="F512" s="14" t="s">
        <v>933</v>
      </c>
      <c r="G512" s="14" t="s">
        <v>18</v>
      </c>
      <c r="H512" s="14" t="s">
        <v>939</v>
      </c>
      <c r="I512" s="14" t="s">
        <v>935</v>
      </c>
    </row>
    <row r="513" s="1" customFormat="1" ht="14.25" spans="1:9">
      <c r="A513" s="13">
        <v>509</v>
      </c>
      <c r="B513" s="14" t="s">
        <v>14</v>
      </c>
      <c r="C513" s="14">
        <v>2024301222</v>
      </c>
      <c r="D513" s="14" t="s">
        <v>940</v>
      </c>
      <c r="E513" s="14" t="s">
        <v>146</v>
      </c>
      <c r="F513" s="14" t="s">
        <v>933</v>
      </c>
      <c r="G513" s="14" t="s">
        <v>18</v>
      </c>
      <c r="H513" s="14" t="s">
        <v>941</v>
      </c>
      <c r="I513" s="14" t="s">
        <v>935</v>
      </c>
    </row>
    <row r="514" s="1" customFormat="1" ht="14.25" spans="1:9">
      <c r="A514" s="13">
        <v>510</v>
      </c>
      <c r="B514" s="14" t="s">
        <v>14</v>
      </c>
      <c r="C514" s="14">
        <v>2024301265</v>
      </c>
      <c r="D514" s="14" t="s">
        <v>942</v>
      </c>
      <c r="E514" s="14" t="s">
        <v>146</v>
      </c>
      <c r="F514" s="14" t="s">
        <v>933</v>
      </c>
      <c r="G514" s="14" t="s">
        <v>18</v>
      </c>
      <c r="H514" s="14" t="s">
        <v>943</v>
      </c>
      <c r="I514" s="14" t="s">
        <v>935</v>
      </c>
    </row>
    <row r="515" s="1" customFormat="1" ht="14.25" spans="1:9">
      <c r="A515" s="13">
        <v>511</v>
      </c>
      <c r="B515" s="14" t="s">
        <v>14</v>
      </c>
      <c r="C515" s="14">
        <v>2024301350</v>
      </c>
      <c r="D515" s="14" t="s">
        <v>944</v>
      </c>
      <c r="E515" s="14" t="s">
        <v>146</v>
      </c>
      <c r="F515" s="14" t="s">
        <v>933</v>
      </c>
      <c r="G515" s="14" t="s">
        <v>18</v>
      </c>
      <c r="H515" s="14" t="s">
        <v>945</v>
      </c>
      <c r="I515" s="14" t="s">
        <v>935</v>
      </c>
    </row>
    <row r="516" s="1" customFormat="1" ht="14.25" spans="1:9">
      <c r="A516" s="13">
        <v>512</v>
      </c>
      <c r="B516" s="14" t="s">
        <v>14</v>
      </c>
      <c r="C516" s="14">
        <v>2024301393</v>
      </c>
      <c r="D516" s="14" t="s">
        <v>946</v>
      </c>
      <c r="E516" s="14" t="s">
        <v>146</v>
      </c>
      <c r="F516" s="14" t="s">
        <v>933</v>
      </c>
      <c r="G516" s="14" t="s">
        <v>18</v>
      </c>
      <c r="H516" s="14" t="s">
        <v>947</v>
      </c>
      <c r="I516" s="14" t="s">
        <v>935</v>
      </c>
    </row>
    <row r="517" s="1" customFormat="1" ht="14.25" spans="1:9">
      <c r="A517" s="13">
        <v>513</v>
      </c>
      <c r="B517" s="14" t="s">
        <v>14</v>
      </c>
      <c r="C517" s="14">
        <v>2024301460</v>
      </c>
      <c r="D517" s="14" t="s">
        <v>948</v>
      </c>
      <c r="E517" s="14" t="s">
        <v>146</v>
      </c>
      <c r="F517" s="14" t="s">
        <v>933</v>
      </c>
      <c r="G517" s="14" t="s">
        <v>18</v>
      </c>
      <c r="H517" s="14" t="s">
        <v>949</v>
      </c>
      <c r="I517" s="14" t="s">
        <v>935</v>
      </c>
    </row>
    <row r="518" s="1" customFormat="1" ht="14.25" spans="1:9">
      <c r="A518" s="13">
        <v>514</v>
      </c>
      <c r="B518" s="14" t="s">
        <v>14</v>
      </c>
      <c r="C518" s="14">
        <v>2024301486</v>
      </c>
      <c r="D518" s="14" t="s">
        <v>950</v>
      </c>
      <c r="E518" s="14" t="s">
        <v>146</v>
      </c>
      <c r="F518" s="14" t="s">
        <v>933</v>
      </c>
      <c r="G518" s="14" t="s">
        <v>18</v>
      </c>
      <c r="H518" s="14" t="s">
        <v>951</v>
      </c>
      <c r="I518" s="14" t="s">
        <v>935</v>
      </c>
    </row>
    <row r="519" s="1" customFormat="1" ht="14.25" spans="1:9">
      <c r="A519" s="13">
        <v>515</v>
      </c>
      <c r="B519" s="14" t="s">
        <v>14</v>
      </c>
      <c r="C519" s="14">
        <v>2024301885</v>
      </c>
      <c r="D519" s="14" t="s">
        <v>952</v>
      </c>
      <c r="E519" s="14" t="s">
        <v>953</v>
      </c>
      <c r="F519" s="14" t="s">
        <v>933</v>
      </c>
      <c r="G519" s="14" t="s">
        <v>18</v>
      </c>
      <c r="H519" s="14" t="s">
        <v>954</v>
      </c>
      <c r="I519" s="14" t="s">
        <v>935</v>
      </c>
    </row>
    <row r="520" s="1" customFormat="1" ht="14.25" spans="1:9">
      <c r="A520" s="13">
        <v>516</v>
      </c>
      <c r="B520" s="14" t="s">
        <v>14</v>
      </c>
      <c r="C520" s="14">
        <v>2024302682</v>
      </c>
      <c r="D520" s="14" t="s">
        <v>955</v>
      </c>
      <c r="E520" s="14" t="s">
        <v>146</v>
      </c>
      <c r="F520" s="14" t="s">
        <v>933</v>
      </c>
      <c r="G520" s="14" t="s">
        <v>18</v>
      </c>
      <c r="H520" s="14" t="s">
        <v>956</v>
      </c>
      <c r="I520" s="14" t="s">
        <v>935</v>
      </c>
    </row>
    <row r="521" s="1" customFormat="1" ht="14.25" spans="1:9">
      <c r="A521" s="13">
        <v>517</v>
      </c>
      <c r="B521" s="14" t="s">
        <v>14</v>
      </c>
      <c r="C521" s="14">
        <v>2024303835</v>
      </c>
      <c r="D521" s="14" t="s">
        <v>957</v>
      </c>
      <c r="E521" s="14" t="s">
        <v>953</v>
      </c>
      <c r="F521" s="14" t="s">
        <v>933</v>
      </c>
      <c r="G521" s="14" t="s">
        <v>18</v>
      </c>
      <c r="H521" s="14" t="s">
        <v>958</v>
      </c>
      <c r="I521" s="14" t="s">
        <v>935</v>
      </c>
    </row>
    <row r="522" s="1" customFormat="1" ht="14.25" spans="1:9">
      <c r="A522" s="13">
        <v>518</v>
      </c>
      <c r="B522" s="14" t="s">
        <v>14</v>
      </c>
      <c r="C522" s="14">
        <v>2024304268</v>
      </c>
      <c r="D522" s="14" t="s">
        <v>959</v>
      </c>
      <c r="E522" s="14" t="s">
        <v>146</v>
      </c>
      <c r="F522" s="14" t="s">
        <v>933</v>
      </c>
      <c r="G522" s="14" t="s">
        <v>18</v>
      </c>
      <c r="H522" s="14" t="s">
        <v>960</v>
      </c>
      <c r="I522" s="14" t="s">
        <v>935</v>
      </c>
    </row>
    <row r="523" s="1" customFormat="1" ht="14.25" spans="1:9">
      <c r="A523" s="13">
        <v>519</v>
      </c>
      <c r="B523" s="14" t="s">
        <v>14</v>
      </c>
      <c r="C523" s="14">
        <v>2024304320</v>
      </c>
      <c r="D523" s="14" t="s">
        <v>961</v>
      </c>
      <c r="E523" s="14" t="s">
        <v>146</v>
      </c>
      <c r="F523" s="14" t="s">
        <v>933</v>
      </c>
      <c r="G523" s="14" t="s">
        <v>18</v>
      </c>
      <c r="H523" s="14" t="s">
        <v>34</v>
      </c>
      <c r="I523" s="14" t="s">
        <v>935</v>
      </c>
    </row>
    <row r="524" s="1" customFormat="1" ht="14.25" spans="1:9">
      <c r="A524" s="13">
        <v>520</v>
      </c>
      <c r="B524" s="14" t="s">
        <v>14</v>
      </c>
      <c r="C524" s="14">
        <v>2024304498</v>
      </c>
      <c r="D524" s="14" t="s">
        <v>962</v>
      </c>
      <c r="E524" s="14" t="s">
        <v>146</v>
      </c>
      <c r="F524" s="14" t="s">
        <v>933</v>
      </c>
      <c r="G524" s="14" t="s">
        <v>18</v>
      </c>
      <c r="H524" s="14" t="s">
        <v>963</v>
      </c>
      <c r="I524" s="14" t="s">
        <v>935</v>
      </c>
    </row>
    <row r="525" s="1" customFormat="1" ht="14.25" spans="1:9">
      <c r="A525" s="13">
        <v>521</v>
      </c>
      <c r="B525" s="14" t="s">
        <v>14</v>
      </c>
      <c r="C525" s="14">
        <v>2024305304</v>
      </c>
      <c r="D525" s="14" t="s">
        <v>964</v>
      </c>
      <c r="E525" s="14" t="s">
        <v>146</v>
      </c>
      <c r="F525" s="14" t="s">
        <v>933</v>
      </c>
      <c r="G525" s="14" t="s">
        <v>18</v>
      </c>
      <c r="H525" s="14" t="s">
        <v>965</v>
      </c>
      <c r="I525" s="14" t="s">
        <v>935</v>
      </c>
    </row>
    <row r="526" s="1" customFormat="1" ht="14.25" spans="1:9">
      <c r="A526" s="13">
        <v>522</v>
      </c>
      <c r="B526" s="14" t="s">
        <v>14</v>
      </c>
      <c r="C526" s="14">
        <v>2024305579</v>
      </c>
      <c r="D526" s="14" t="s">
        <v>966</v>
      </c>
      <c r="E526" s="14" t="s">
        <v>953</v>
      </c>
      <c r="F526" s="14" t="s">
        <v>933</v>
      </c>
      <c r="G526" s="14" t="s">
        <v>18</v>
      </c>
      <c r="H526" s="14" t="s">
        <v>967</v>
      </c>
      <c r="I526" s="14" t="s">
        <v>935</v>
      </c>
    </row>
    <row r="527" s="1" customFormat="1" ht="14.25" spans="1:9">
      <c r="A527" s="13">
        <v>523</v>
      </c>
      <c r="B527" s="14" t="s">
        <v>14</v>
      </c>
      <c r="C527" s="14">
        <v>2024305769</v>
      </c>
      <c r="D527" s="14" t="s">
        <v>968</v>
      </c>
      <c r="E527" s="14" t="s">
        <v>146</v>
      </c>
      <c r="F527" s="14" t="s">
        <v>933</v>
      </c>
      <c r="G527" s="14" t="s">
        <v>18</v>
      </c>
      <c r="H527" s="14" t="s">
        <v>969</v>
      </c>
      <c r="I527" s="14" t="s">
        <v>935</v>
      </c>
    </row>
    <row r="528" s="1" customFormat="1" ht="14.25" spans="1:9">
      <c r="A528" s="13">
        <v>524</v>
      </c>
      <c r="B528" s="14" t="s">
        <v>14</v>
      </c>
      <c r="C528" s="14">
        <v>2024301740</v>
      </c>
      <c r="D528" s="14" t="s">
        <v>970</v>
      </c>
      <c r="E528" s="14" t="s">
        <v>146</v>
      </c>
      <c r="F528" s="14" t="s">
        <v>933</v>
      </c>
      <c r="G528" s="14" t="s">
        <v>72</v>
      </c>
      <c r="H528" s="14" t="s">
        <v>971</v>
      </c>
      <c r="I528" s="14" t="s">
        <v>935</v>
      </c>
    </row>
    <row r="529" s="1" customFormat="1" ht="14.25" spans="1:9">
      <c r="A529" s="13">
        <v>525</v>
      </c>
      <c r="B529" s="14" t="s">
        <v>14</v>
      </c>
      <c r="C529" s="14">
        <v>2024301961</v>
      </c>
      <c r="D529" s="14" t="s">
        <v>972</v>
      </c>
      <c r="E529" s="14" t="s">
        <v>146</v>
      </c>
      <c r="F529" s="14" t="s">
        <v>933</v>
      </c>
      <c r="G529" s="14" t="s">
        <v>72</v>
      </c>
      <c r="H529" s="14" t="s">
        <v>973</v>
      </c>
      <c r="I529" s="14" t="s">
        <v>935</v>
      </c>
    </row>
    <row r="530" s="1" customFormat="1" ht="14.25" spans="1:9">
      <c r="A530" s="13">
        <v>526</v>
      </c>
      <c r="B530" s="14" t="s">
        <v>14</v>
      </c>
      <c r="C530" s="14">
        <v>2024302065</v>
      </c>
      <c r="D530" s="14" t="s">
        <v>974</v>
      </c>
      <c r="E530" s="14" t="s">
        <v>146</v>
      </c>
      <c r="F530" s="14" t="s">
        <v>933</v>
      </c>
      <c r="G530" s="14" t="s">
        <v>72</v>
      </c>
      <c r="H530" s="14" t="s">
        <v>975</v>
      </c>
      <c r="I530" s="14" t="s">
        <v>935</v>
      </c>
    </row>
    <row r="531" s="1" customFormat="1" ht="14.25" spans="1:9">
      <c r="A531" s="13">
        <v>527</v>
      </c>
      <c r="B531" s="14" t="s">
        <v>14</v>
      </c>
      <c r="C531" s="14">
        <v>2024302707</v>
      </c>
      <c r="D531" s="14" t="s">
        <v>976</v>
      </c>
      <c r="E531" s="14" t="s">
        <v>146</v>
      </c>
      <c r="F531" s="14" t="s">
        <v>933</v>
      </c>
      <c r="G531" s="14" t="s">
        <v>72</v>
      </c>
      <c r="H531" s="14" t="s">
        <v>977</v>
      </c>
      <c r="I531" s="14" t="s">
        <v>935</v>
      </c>
    </row>
    <row r="532" s="1" customFormat="1" ht="14.25" spans="1:9">
      <c r="A532" s="13">
        <v>528</v>
      </c>
      <c r="B532" s="14" t="s">
        <v>14</v>
      </c>
      <c r="C532" s="14">
        <v>2024302798</v>
      </c>
      <c r="D532" s="14" t="s">
        <v>978</v>
      </c>
      <c r="E532" s="14" t="s">
        <v>953</v>
      </c>
      <c r="F532" s="14" t="s">
        <v>933</v>
      </c>
      <c r="G532" s="14" t="s">
        <v>72</v>
      </c>
      <c r="H532" s="14" t="s">
        <v>979</v>
      </c>
      <c r="I532" s="14" t="s">
        <v>935</v>
      </c>
    </row>
    <row r="533" s="1" customFormat="1" ht="14.25" spans="1:9">
      <c r="A533" s="13">
        <v>529</v>
      </c>
      <c r="B533" s="14" t="s">
        <v>14</v>
      </c>
      <c r="C533" s="14">
        <v>2024302906</v>
      </c>
      <c r="D533" s="14" t="s">
        <v>980</v>
      </c>
      <c r="E533" s="14" t="s">
        <v>146</v>
      </c>
      <c r="F533" s="14" t="s">
        <v>933</v>
      </c>
      <c r="G533" s="14" t="s">
        <v>72</v>
      </c>
      <c r="H533" s="14" t="s">
        <v>981</v>
      </c>
      <c r="I533" s="14" t="s">
        <v>935</v>
      </c>
    </row>
    <row r="534" s="1" customFormat="1" ht="14.25" spans="1:9">
      <c r="A534" s="13">
        <v>530</v>
      </c>
      <c r="B534" s="14" t="s">
        <v>14</v>
      </c>
      <c r="C534" s="14">
        <v>2024303753</v>
      </c>
      <c r="D534" s="14" t="s">
        <v>982</v>
      </c>
      <c r="E534" s="14" t="s">
        <v>146</v>
      </c>
      <c r="F534" s="14" t="s">
        <v>933</v>
      </c>
      <c r="G534" s="14" t="s">
        <v>72</v>
      </c>
      <c r="H534" s="14" t="s">
        <v>983</v>
      </c>
      <c r="I534" s="14" t="s">
        <v>935</v>
      </c>
    </row>
    <row r="535" s="1" customFormat="1" ht="14.25" spans="1:9">
      <c r="A535" s="13">
        <v>531</v>
      </c>
      <c r="B535" s="14" t="s">
        <v>14</v>
      </c>
      <c r="C535" s="14">
        <v>2024304123</v>
      </c>
      <c r="D535" s="14" t="s">
        <v>984</v>
      </c>
      <c r="E535" s="14" t="s">
        <v>146</v>
      </c>
      <c r="F535" s="14" t="s">
        <v>933</v>
      </c>
      <c r="G535" s="14" t="s">
        <v>72</v>
      </c>
      <c r="H535" s="14" t="s">
        <v>985</v>
      </c>
      <c r="I535" s="14" t="s">
        <v>935</v>
      </c>
    </row>
    <row r="536" s="1" customFormat="1" ht="14.25" spans="1:9">
      <c r="A536" s="13">
        <v>532</v>
      </c>
      <c r="B536" s="14" t="s">
        <v>14</v>
      </c>
      <c r="C536" s="14">
        <v>2024304296</v>
      </c>
      <c r="D536" s="14" t="s">
        <v>986</v>
      </c>
      <c r="E536" s="14" t="s">
        <v>146</v>
      </c>
      <c r="F536" s="14" t="s">
        <v>933</v>
      </c>
      <c r="G536" s="14" t="s">
        <v>72</v>
      </c>
      <c r="H536" s="14" t="s">
        <v>987</v>
      </c>
      <c r="I536" s="14" t="s">
        <v>935</v>
      </c>
    </row>
    <row r="537" s="1" customFormat="1" ht="14.25" spans="1:9">
      <c r="A537" s="13">
        <v>533</v>
      </c>
      <c r="B537" s="14" t="s">
        <v>14</v>
      </c>
      <c r="C537" s="14">
        <v>2024304433</v>
      </c>
      <c r="D537" s="14" t="s">
        <v>988</v>
      </c>
      <c r="E537" s="14" t="s">
        <v>146</v>
      </c>
      <c r="F537" s="14" t="s">
        <v>933</v>
      </c>
      <c r="G537" s="14" t="s">
        <v>72</v>
      </c>
      <c r="H537" s="14" t="s">
        <v>989</v>
      </c>
      <c r="I537" s="14" t="s">
        <v>935</v>
      </c>
    </row>
    <row r="538" s="1" customFormat="1" ht="14.25" spans="1:9">
      <c r="A538" s="13">
        <v>534</v>
      </c>
      <c r="B538" s="14" t="s">
        <v>14</v>
      </c>
      <c r="C538" s="14">
        <v>2024304493</v>
      </c>
      <c r="D538" s="14" t="s">
        <v>990</v>
      </c>
      <c r="E538" s="14" t="s">
        <v>146</v>
      </c>
      <c r="F538" s="14" t="s">
        <v>933</v>
      </c>
      <c r="G538" s="14" t="s">
        <v>72</v>
      </c>
      <c r="H538" s="14" t="s">
        <v>991</v>
      </c>
      <c r="I538" s="14" t="s">
        <v>935</v>
      </c>
    </row>
    <row r="539" s="1" customFormat="1" ht="14.25" spans="1:9">
      <c r="A539" s="13">
        <v>535</v>
      </c>
      <c r="B539" s="14" t="s">
        <v>14</v>
      </c>
      <c r="C539" s="14">
        <v>2024304659</v>
      </c>
      <c r="D539" s="14" t="s">
        <v>992</v>
      </c>
      <c r="E539" s="14" t="s">
        <v>146</v>
      </c>
      <c r="F539" s="14" t="s">
        <v>933</v>
      </c>
      <c r="G539" s="14" t="s">
        <v>72</v>
      </c>
      <c r="H539" s="14" t="s">
        <v>993</v>
      </c>
      <c r="I539" s="14" t="s">
        <v>935</v>
      </c>
    </row>
    <row r="540" s="1" customFormat="1" ht="14.25" spans="1:9">
      <c r="A540" s="13">
        <v>536</v>
      </c>
      <c r="B540" s="14" t="s">
        <v>14</v>
      </c>
      <c r="C540" s="14">
        <v>2024304684</v>
      </c>
      <c r="D540" s="14" t="s">
        <v>994</v>
      </c>
      <c r="E540" s="14" t="s">
        <v>146</v>
      </c>
      <c r="F540" s="14" t="s">
        <v>933</v>
      </c>
      <c r="G540" s="14" t="s">
        <v>72</v>
      </c>
      <c r="H540" s="14" t="s">
        <v>995</v>
      </c>
      <c r="I540" s="14" t="s">
        <v>935</v>
      </c>
    </row>
    <row r="541" s="1" customFormat="1" ht="14.25" spans="1:9">
      <c r="A541" s="13">
        <v>537</v>
      </c>
      <c r="B541" s="14" t="s">
        <v>14</v>
      </c>
      <c r="C541" s="14">
        <v>2024305423</v>
      </c>
      <c r="D541" s="14" t="s">
        <v>996</v>
      </c>
      <c r="E541" s="14" t="s">
        <v>953</v>
      </c>
      <c r="F541" s="14" t="s">
        <v>933</v>
      </c>
      <c r="G541" s="14" t="s">
        <v>72</v>
      </c>
      <c r="H541" s="14" t="s">
        <v>997</v>
      </c>
      <c r="I541" s="14" t="s">
        <v>935</v>
      </c>
    </row>
    <row r="542" s="1" customFormat="1" ht="14.25" spans="1:9">
      <c r="A542" s="13">
        <v>538</v>
      </c>
      <c r="B542" s="14" t="s">
        <v>14</v>
      </c>
      <c r="C542" s="14">
        <v>2024305694</v>
      </c>
      <c r="D542" s="14" t="s">
        <v>998</v>
      </c>
      <c r="E542" s="14" t="s">
        <v>146</v>
      </c>
      <c r="F542" s="14" t="s">
        <v>933</v>
      </c>
      <c r="G542" s="14" t="s">
        <v>72</v>
      </c>
      <c r="H542" s="14" t="s">
        <v>999</v>
      </c>
      <c r="I542" s="14" t="s">
        <v>935</v>
      </c>
    </row>
    <row r="543" s="1" customFormat="1" ht="14.25" spans="1:9">
      <c r="A543" s="13">
        <v>539</v>
      </c>
      <c r="B543" s="14" t="s">
        <v>14</v>
      </c>
      <c r="C543" s="14">
        <v>2024305697</v>
      </c>
      <c r="D543" s="14" t="s">
        <v>1000</v>
      </c>
      <c r="E543" s="14" t="s">
        <v>146</v>
      </c>
      <c r="F543" s="14" t="s">
        <v>933</v>
      </c>
      <c r="G543" s="14" t="s">
        <v>72</v>
      </c>
      <c r="H543" s="14" t="s">
        <v>1001</v>
      </c>
      <c r="I543" s="14" t="s">
        <v>935</v>
      </c>
    </row>
    <row r="544" s="1" customFormat="1" ht="14.25" spans="1:9">
      <c r="A544" s="13">
        <v>540</v>
      </c>
      <c r="B544" s="14" t="s">
        <v>14</v>
      </c>
      <c r="C544" s="14">
        <v>2024305781</v>
      </c>
      <c r="D544" s="14" t="s">
        <v>1002</v>
      </c>
      <c r="E544" s="14" t="s">
        <v>146</v>
      </c>
      <c r="F544" s="14" t="s">
        <v>933</v>
      </c>
      <c r="G544" s="14" t="s">
        <v>72</v>
      </c>
      <c r="H544" s="14" t="s">
        <v>1003</v>
      </c>
      <c r="I544" s="14" t="s">
        <v>935</v>
      </c>
    </row>
    <row r="545" s="1" customFormat="1" ht="14.25" spans="1:9">
      <c r="A545" s="13">
        <v>541</v>
      </c>
      <c r="B545" s="14" t="s">
        <v>14</v>
      </c>
      <c r="C545" s="14">
        <v>2024306230</v>
      </c>
      <c r="D545" s="14" t="s">
        <v>1004</v>
      </c>
      <c r="E545" s="14" t="s">
        <v>146</v>
      </c>
      <c r="F545" s="14" t="s">
        <v>933</v>
      </c>
      <c r="G545" s="14" t="s">
        <v>72</v>
      </c>
      <c r="H545" s="14" t="s">
        <v>1005</v>
      </c>
      <c r="I545" s="14" t="s">
        <v>935</v>
      </c>
    </row>
    <row r="546" s="1" customFormat="1" ht="14.25" spans="1:9">
      <c r="A546" s="13">
        <v>542</v>
      </c>
      <c r="B546" s="14" t="s">
        <v>14</v>
      </c>
      <c r="C546" s="14">
        <v>2024301736</v>
      </c>
      <c r="D546" s="14" t="s">
        <v>1006</v>
      </c>
      <c r="E546" s="14" t="s">
        <v>146</v>
      </c>
      <c r="F546" s="14" t="s">
        <v>933</v>
      </c>
      <c r="G546" s="14" t="s">
        <v>84</v>
      </c>
      <c r="H546" s="14" t="s">
        <v>1007</v>
      </c>
      <c r="I546" s="14" t="s">
        <v>935</v>
      </c>
    </row>
    <row r="547" s="1" customFormat="1" ht="15" spans="1:9">
      <c r="A547" s="13">
        <v>543</v>
      </c>
      <c r="B547" s="14" t="s">
        <v>14</v>
      </c>
      <c r="C547" s="14">
        <v>2024302277</v>
      </c>
      <c r="D547" s="14" t="s">
        <v>1008</v>
      </c>
      <c r="E547" s="14" t="s">
        <v>146</v>
      </c>
      <c r="F547" s="14" t="s">
        <v>933</v>
      </c>
      <c r="G547" s="14" t="s">
        <v>84</v>
      </c>
      <c r="H547" s="14" t="s">
        <v>1009</v>
      </c>
      <c r="I547" s="14" t="s">
        <v>935</v>
      </c>
    </row>
    <row r="548" s="1" customFormat="1" ht="14.25" spans="1:9">
      <c r="A548" s="13">
        <v>544</v>
      </c>
      <c r="B548" s="14" t="s">
        <v>14</v>
      </c>
      <c r="C548" s="14">
        <v>2024302283</v>
      </c>
      <c r="D548" s="14" t="s">
        <v>1010</v>
      </c>
      <c r="E548" s="14" t="s">
        <v>146</v>
      </c>
      <c r="F548" s="14" t="s">
        <v>933</v>
      </c>
      <c r="G548" s="14" t="s">
        <v>84</v>
      </c>
      <c r="H548" s="14" t="s">
        <v>1011</v>
      </c>
      <c r="I548" s="14" t="s">
        <v>935</v>
      </c>
    </row>
    <row r="549" s="1" customFormat="1" ht="14.25" spans="1:9">
      <c r="A549" s="13">
        <v>545</v>
      </c>
      <c r="B549" s="14" t="s">
        <v>14</v>
      </c>
      <c r="C549" s="14">
        <v>2024302712</v>
      </c>
      <c r="D549" s="14" t="s">
        <v>1012</v>
      </c>
      <c r="E549" s="14" t="s">
        <v>146</v>
      </c>
      <c r="F549" s="14" t="s">
        <v>933</v>
      </c>
      <c r="G549" s="14" t="s">
        <v>84</v>
      </c>
      <c r="H549" s="14" t="s">
        <v>1013</v>
      </c>
      <c r="I549" s="14" t="s">
        <v>935</v>
      </c>
    </row>
    <row r="550" s="1" customFormat="1" ht="14.25" spans="1:9">
      <c r="A550" s="13">
        <v>546</v>
      </c>
      <c r="B550" s="14" t="s">
        <v>14</v>
      </c>
      <c r="C550" s="14">
        <v>2024304233</v>
      </c>
      <c r="D550" s="14" t="s">
        <v>1014</v>
      </c>
      <c r="E550" s="14" t="s">
        <v>146</v>
      </c>
      <c r="F550" s="14" t="s">
        <v>933</v>
      </c>
      <c r="G550" s="14" t="s">
        <v>84</v>
      </c>
      <c r="H550" s="14" t="s">
        <v>1015</v>
      </c>
      <c r="I550" s="14" t="s">
        <v>935</v>
      </c>
    </row>
    <row r="551" s="1" customFormat="1" ht="14.25" spans="1:9">
      <c r="A551" s="13">
        <v>547</v>
      </c>
      <c r="B551" s="14" t="s">
        <v>14</v>
      </c>
      <c r="C551" s="14">
        <v>2024304266</v>
      </c>
      <c r="D551" s="14" t="s">
        <v>1016</v>
      </c>
      <c r="E551" s="14" t="s">
        <v>146</v>
      </c>
      <c r="F551" s="14" t="s">
        <v>933</v>
      </c>
      <c r="G551" s="14" t="s">
        <v>84</v>
      </c>
      <c r="H551" s="14" t="s">
        <v>1017</v>
      </c>
      <c r="I551" s="14" t="s">
        <v>935</v>
      </c>
    </row>
    <row r="552" s="1" customFormat="1" ht="14.25" spans="1:9">
      <c r="A552" s="13">
        <v>548</v>
      </c>
      <c r="B552" s="14" t="s">
        <v>14</v>
      </c>
      <c r="C552" s="14">
        <v>2024304377</v>
      </c>
      <c r="D552" s="14" t="s">
        <v>1018</v>
      </c>
      <c r="E552" s="14" t="s">
        <v>146</v>
      </c>
      <c r="F552" s="14" t="s">
        <v>933</v>
      </c>
      <c r="G552" s="14" t="s">
        <v>84</v>
      </c>
      <c r="H552" s="14" t="s">
        <v>1019</v>
      </c>
      <c r="I552" s="14" t="s">
        <v>935</v>
      </c>
    </row>
    <row r="553" s="1" customFormat="1" ht="14.25" spans="1:9">
      <c r="A553" s="13">
        <v>549</v>
      </c>
      <c r="B553" s="14" t="s">
        <v>14</v>
      </c>
      <c r="C553" s="14">
        <v>2024304406</v>
      </c>
      <c r="D553" s="14" t="s">
        <v>1020</v>
      </c>
      <c r="E553" s="14" t="s">
        <v>146</v>
      </c>
      <c r="F553" s="14" t="s">
        <v>933</v>
      </c>
      <c r="G553" s="14" t="s">
        <v>84</v>
      </c>
      <c r="H553" s="14" t="s">
        <v>1021</v>
      </c>
      <c r="I553" s="14" t="s">
        <v>935</v>
      </c>
    </row>
    <row r="554" s="1" customFormat="1" ht="14.25" spans="1:9">
      <c r="A554" s="13">
        <v>550</v>
      </c>
      <c r="B554" s="14" t="s">
        <v>14</v>
      </c>
      <c r="C554" s="14">
        <v>2024304611</v>
      </c>
      <c r="D554" s="14" t="s">
        <v>1022</v>
      </c>
      <c r="E554" s="14" t="s">
        <v>146</v>
      </c>
      <c r="F554" s="14" t="s">
        <v>933</v>
      </c>
      <c r="G554" s="14" t="s">
        <v>84</v>
      </c>
      <c r="H554" s="14" t="s">
        <v>1023</v>
      </c>
      <c r="I554" s="14" t="s">
        <v>935</v>
      </c>
    </row>
    <row r="555" s="1" customFormat="1" ht="14.25" spans="1:9">
      <c r="A555" s="13">
        <v>551</v>
      </c>
      <c r="B555" s="14" t="s">
        <v>14</v>
      </c>
      <c r="C555" s="14">
        <v>2024304663</v>
      </c>
      <c r="D555" s="14" t="s">
        <v>1024</v>
      </c>
      <c r="E555" s="14" t="s">
        <v>953</v>
      </c>
      <c r="F555" s="14" t="s">
        <v>933</v>
      </c>
      <c r="G555" s="14" t="s">
        <v>84</v>
      </c>
      <c r="H555" s="14" t="s">
        <v>1025</v>
      </c>
      <c r="I555" s="14" t="s">
        <v>935</v>
      </c>
    </row>
    <row r="556" s="1" customFormat="1" ht="14.25" spans="1:9">
      <c r="A556" s="13">
        <v>552</v>
      </c>
      <c r="B556" s="14" t="s">
        <v>14</v>
      </c>
      <c r="C556" s="14">
        <v>2024305495</v>
      </c>
      <c r="D556" s="14" t="s">
        <v>1026</v>
      </c>
      <c r="E556" s="14" t="s">
        <v>146</v>
      </c>
      <c r="F556" s="14" t="s">
        <v>933</v>
      </c>
      <c r="G556" s="14" t="s">
        <v>84</v>
      </c>
      <c r="H556" s="14" t="s">
        <v>1027</v>
      </c>
      <c r="I556" s="14" t="s">
        <v>935</v>
      </c>
    </row>
    <row r="557" s="1" customFormat="1" ht="14.25" spans="1:9">
      <c r="A557" s="13">
        <v>553</v>
      </c>
      <c r="B557" s="14" t="s">
        <v>14</v>
      </c>
      <c r="C557" s="14">
        <v>2024305590</v>
      </c>
      <c r="D557" s="14" t="s">
        <v>1028</v>
      </c>
      <c r="E557" s="14" t="s">
        <v>146</v>
      </c>
      <c r="F557" s="14" t="s">
        <v>933</v>
      </c>
      <c r="G557" s="14" t="s">
        <v>84</v>
      </c>
      <c r="H557" s="14" t="s">
        <v>1029</v>
      </c>
      <c r="I557" s="14" t="s">
        <v>935</v>
      </c>
    </row>
    <row r="558" s="1" customFormat="1" ht="14.25" spans="1:9">
      <c r="A558" s="13">
        <v>554</v>
      </c>
      <c r="B558" s="14" t="s">
        <v>14</v>
      </c>
      <c r="C558" s="14">
        <v>2024305675</v>
      </c>
      <c r="D558" s="14" t="s">
        <v>1030</v>
      </c>
      <c r="E558" s="14" t="s">
        <v>146</v>
      </c>
      <c r="F558" s="14" t="s">
        <v>933</v>
      </c>
      <c r="G558" s="14" t="s">
        <v>84</v>
      </c>
      <c r="H558" s="14" t="s">
        <v>1031</v>
      </c>
      <c r="I558" s="14" t="s">
        <v>935</v>
      </c>
    </row>
    <row r="559" s="1" customFormat="1" ht="14.25" spans="1:9">
      <c r="A559" s="13">
        <v>555</v>
      </c>
      <c r="B559" s="14" t="s">
        <v>14</v>
      </c>
      <c r="C559" s="14">
        <v>2024305695</v>
      </c>
      <c r="D559" s="14" t="s">
        <v>1032</v>
      </c>
      <c r="E559" s="14" t="s">
        <v>146</v>
      </c>
      <c r="F559" s="14" t="s">
        <v>933</v>
      </c>
      <c r="G559" s="14" t="s">
        <v>84</v>
      </c>
      <c r="H559" s="14" t="s">
        <v>1033</v>
      </c>
      <c r="I559" s="14" t="s">
        <v>935</v>
      </c>
    </row>
    <row r="560" s="1" customFormat="1" ht="14.25" spans="1:9">
      <c r="A560" s="13">
        <v>556</v>
      </c>
      <c r="B560" s="14" t="s">
        <v>14</v>
      </c>
      <c r="C560" s="14">
        <v>2024305777</v>
      </c>
      <c r="D560" s="14" t="s">
        <v>1034</v>
      </c>
      <c r="E560" s="14" t="s">
        <v>146</v>
      </c>
      <c r="F560" s="14" t="s">
        <v>933</v>
      </c>
      <c r="G560" s="14" t="s">
        <v>84</v>
      </c>
      <c r="H560" s="14" t="s">
        <v>1035</v>
      </c>
      <c r="I560" s="14" t="s">
        <v>935</v>
      </c>
    </row>
    <row r="561" s="1" customFormat="1" ht="14.25" spans="1:9">
      <c r="A561" s="13">
        <v>557</v>
      </c>
      <c r="B561" s="14" t="s">
        <v>14</v>
      </c>
      <c r="C561" s="14">
        <v>2024305998</v>
      </c>
      <c r="D561" s="14" t="s">
        <v>1036</v>
      </c>
      <c r="E561" s="14" t="s">
        <v>953</v>
      </c>
      <c r="F561" s="14" t="s">
        <v>933</v>
      </c>
      <c r="G561" s="14" t="s">
        <v>84</v>
      </c>
      <c r="H561" s="14" t="s">
        <v>1037</v>
      </c>
      <c r="I561" s="14" t="s">
        <v>935</v>
      </c>
    </row>
    <row r="562" s="1" customFormat="1" ht="14.25" spans="1:9">
      <c r="A562" s="13">
        <v>558</v>
      </c>
      <c r="B562" s="14" t="s">
        <v>14</v>
      </c>
      <c r="C562" s="14">
        <v>2024306231</v>
      </c>
      <c r="D562" s="14" t="s">
        <v>1038</v>
      </c>
      <c r="E562" s="14" t="s">
        <v>146</v>
      </c>
      <c r="F562" s="14" t="s">
        <v>933</v>
      </c>
      <c r="G562" s="14" t="s">
        <v>84</v>
      </c>
      <c r="H562" s="14" t="s">
        <v>1039</v>
      </c>
      <c r="I562" s="14" t="s">
        <v>935</v>
      </c>
    </row>
    <row r="563" s="1" customFormat="1" ht="14.25" spans="1:9">
      <c r="A563" s="13">
        <v>559</v>
      </c>
      <c r="B563" s="14" t="s">
        <v>14</v>
      </c>
      <c r="C563" s="14">
        <v>2024306518</v>
      </c>
      <c r="D563" s="14" t="s">
        <v>1040</v>
      </c>
      <c r="E563" s="14" t="s">
        <v>953</v>
      </c>
      <c r="F563" s="14" t="s">
        <v>933</v>
      </c>
      <c r="G563" s="14" t="s">
        <v>84</v>
      </c>
      <c r="H563" s="14" t="s">
        <v>1041</v>
      </c>
      <c r="I563" s="14" t="s">
        <v>935</v>
      </c>
    </row>
    <row r="564" s="1" customFormat="1" ht="14.25" spans="1:9">
      <c r="A564" s="13">
        <v>560</v>
      </c>
      <c r="B564" s="14" t="s">
        <v>14</v>
      </c>
      <c r="C564" s="14">
        <v>2024306683</v>
      </c>
      <c r="D564" s="14" t="s">
        <v>1042</v>
      </c>
      <c r="E564" s="14" t="s">
        <v>146</v>
      </c>
      <c r="F564" s="14" t="s">
        <v>933</v>
      </c>
      <c r="G564" s="14" t="s">
        <v>84</v>
      </c>
      <c r="H564" s="14" t="s">
        <v>1043</v>
      </c>
      <c r="I564" s="14" t="s">
        <v>935</v>
      </c>
    </row>
    <row r="565" s="1" customFormat="1" ht="14.25" spans="1:9">
      <c r="A565" s="13">
        <v>561</v>
      </c>
      <c r="B565" s="14" t="s">
        <v>14</v>
      </c>
      <c r="C565" s="14">
        <v>2024110370</v>
      </c>
      <c r="D565" s="14" t="s">
        <v>1044</v>
      </c>
      <c r="E565" s="14" t="s">
        <v>1045</v>
      </c>
      <c r="F565" s="14" t="s">
        <v>933</v>
      </c>
      <c r="G565" s="14" t="s">
        <v>18</v>
      </c>
      <c r="H565" s="14" t="s">
        <v>1046</v>
      </c>
      <c r="I565" s="14" t="s">
        <v>1047</v>
      </c>
    </row>
    <row r="566" s="1" customFormat="1" ht="14.25" spans="1:9">
      <c r="A566" s="13">
        <v>562</v>
      </c>
      <c r="B566" s="14" t="s">
        <v>14</v>
      </c>
      <c r="C566" s="14">
        <v>2024113145</v>
      </c>
      <c r="D566" s="14" t="s">
        <v>1048</v>
      </c>
      <c r="E566" s="14" t="s">
        <v>1045</v>
      </c>
      <c r="F566" s="14" t="s">
        <v>933</v>
      </c>
      <c r="G566" s="14" t="s">
        <v>18</v>
      </c>
      <c r="H566" s="14" t="s">
        <v>1049</v>
      </c>
      <c r="I566" s="14" t="s">
        <v>1047</v>
      </c>
    </row>
    <row r="567" s="1" customFormat="1" ht="14.25" spans="1:9">
      <c r="A567" s="13">
        <v>563</v>
      </c>
      <c r="B567" s="14" t="s">
        <v>14</v>
      </c>
      <c r="C567" s="14">
        <v>2024114869</v>
      </c>
      <c r="D567" s="14" t="s">
        <v>1050</v>
      </c>
      <c r="E567" s="14" t="s">
        <v>1045</v>
      </c>
      <c r="F567" s="14" t="s">
        <v>933</v>
      </c>
      <c r="G567" s="14" t="s">
        <v>18</v>
      </c>
      <c r="H567" s="14" t="s">
        <v>1051</v>
      </c>
      <c r="I567" s="14" t="s">
        <v>1047</v>
      </c>
    </row>
    <row r="568" s="1" customFormat="1" ht="14.25" spans="1:9">
      <c r="A568" s="13">
        <v>564</v>
      </c>
      <c r="B568" s="14" t="s">
        <v>14</v>
      </c>
      <c r="C568" s="14">
        <v>2024110668</v>
      </c>
      <c r="D568" s="14" t="s">
        <v>1052</v>
      </c>
      <c r="E568" s="14" t="s">
        <v>1053</v>
      </c>
      <c r="F568" s="14" t="s">
        <v>933</v>
      </c>
      <c r="G568" s="14" t="s">
        <v>18</v>
      </c>
      <c r="H568" s="14" t="s">
        <v>42</v>
      </c>
      <c r="I568" s="14" t="s">
        <v>1047</v>
      </c>
    </row>
    <row r="569" s="1" customFormat="1" ht="14.25" spans="1:9">
      <c r="A569" s="13">
        <v>565</v>
      </c>
      <c r="B569" s="14" t="s">
        <v>14</v>
      </c>
      <c r="C569" s="14">
        <v>2024112530</v>
      </c>
      <c r="D569" s="14" t="s">
        <v>1054</v>
      </c>
      <c r="E569" s="14" t="s">
        <v>1053</v>
      </c>
      <c r="F569" s="14" t="s">
        <v>933</v>
      </c>
      <c r="G569" s="14" t="s">
        <v>18</v>
      </c>
      <c r="H569" s="14" t="s">
        <v>36</v>
      </c>
      <c r="I569" s="14" t="s">
        <v>1047</v>
      </c>
    </row>
    <row r="570" s="1" customFormat="1" ht="14.25" spans="1:9">
      <c r="A570" s="13">
        <v>566</v>
      </c>
      <c r="B570" s="14" t="s">
        <v>14</v>
      </c>
      <c r="C570" s="14">
        <v>2023113477</v>
      </c>
      <c r="D570" s="14" t="s">
        <v>1055</v>
      </c>
      <c r="E570" s="14" t="s">
        <v>1053</v>
      </c>
      <c r="F570" s="14" t="s">
        <v>933</v>
      </c>
      <c r="G570" s="14" t="s">
        <v>18</v>
      </c>
      <c r="H570" s="14" t="s">
        <v>47</v>
      </c>
      <c r="I570" s="14" t="s">
        <v>1047</v>
      </c>
    </row>
    <row r="571" s="1" customFormat="1" ht="14.25" spans="1:9">
      <c r="A571" s="13">
        <v>567</v>
      </c>
      <c r="B571" s="14" t="s">
        <v>14</v>
      </c>
      <c r="C571" s="14">
        <v>2024114574</v>
      </c>
      <c r="D571" s="14" t="s">
        <v>1056</v>
      </c>
      <c r="E571" s="14" t="s">
        <v>1053</v>
      </c>
      <c r="F571" s="14" t="s">
        <v>933</v>
      </c>
      <c r="G571" s="14" t="s">
        <v>18</v>
      </c>
      <c r="H571" s="14" t="s">
        <v>1046</v>
      </c>
      <c r="I571" s="14" t="s">
        <v>1047</v>
      </c>
    </row>
    <row r="572" s="1" customFormat="1" ht="14.25" spans="1:9">
      <c r="A572" s="13">
        <v>568</v>
      </c>
      <c r="B572" s="14" t="s">
        <v>14</v>
      </c>
      <c r="C572" s="14">
        <v>2024110605</v>
      </c>
      <c r="D572" s="14" t="s">
        <v>1057</v>
      </c>
      <c r="E572" s="14" t="s">
        <v>1058</v>
      </c>
      <c r="F572" s="14" t="s">
        <v>933</v>
      </c>
      <c r="G572" s="14" t="s">
        <v>18</v>
      </c>
      <c r="H572" s="14" t="s">
        <v>1059</v>
      </c>
      <c r="I572" s="14" t="s">
        <v>1047</v>
      </c>
    </row>
    <row r="573" s="1" customFormat="1" ht="14.25" spans="1:9">
      <c r="A573" s="13">
        <v>569</v>
      </c>
      <c r="B573" s="14" t="s">
        <v>14</v>
      </c>
      <c r="C573" s="14">
        <v>2024111783</v>
      </c>
      <c r="D573" s="14" t="s">
        <v>1060</v>
      </c>
      <c r="E573" s="14" t="s">
        <v>1058</v>
      </c>
      <c r="F573" s="14" t="s">
        <v>933</v>
      </c>
      <c r="G573" s="14" t="s">
        <v>18</v>
      </c>
      <c r="H573" s="14" t="s">
        <v>79</v>
      </c>
      <c r="I573" s="14" t="s">
        <v>1047</v>
      </c>
    </row>
    <row r="574" s="1" customFormat="1" ht="14.25" spans="1:9">
      <c r="A574" s="13">
        <v>570</v>
      </c>
      <c r="B574" s="14" t="s">
        <v>14</v>
      </c>
      <c r="C574" s="14">
        <v>2024114907</v>
      </c>
      <c r="D574" s="14" t="s">
        <v>1061</v>
      </c>
      <c r="E574" s="14" t="s">
        <v>1058</v>
      </c>
      <c r="F574" s="14" t="s">
        <v>933</v>
      </c>
      <c r="G574" s="14" t="s">
        <v>18</v>
      </c>
      <c r="H574" s="14" t="s">
        <v>1062</v>
      </c>
      <c r="I574" s="14" t="s">
        <v>1047</v>
      </c>
    </row>
    <row r="575" s="1" customFormat="1" ht="14.25" spans="1:9">
      <c r="A575" s="13">
        <v>571</v>
      </c>
      <c r="B575" s="14" t="s">
        <v>14</v>
      </c>
      <c r="C575" s="14">
        <v>2024114910</v>
      </c>
      <c r="D575" s="14" t="s">
        <v>1063</v>
      </c>
      <c r="E575" s="14" t="s">
        <v>1058</v>
      </c>
      <c r="F575" s="14" t="s">
        <v>933</v>
      </c>
      <c r="G575" s="14" t="s">
        <v>18</v>
      </c>
      <c r="H575" s="14" t="s">
        <v>722</v>
      </c>
      <c r="I575" s="14" t="s">
        <v>1047</v>
      </c>
    </row>
    <row r="576" s="1" customFormat="1" ht="14.25" spans="1:9">
      <c r="A576" s="13">
        <v>572</v>
      </c>
      <c r="B576" s="14" t="s">
        <v>14</v>
      </c>
      <c r="C576" s="14">
        <v>2024113527</v>
      </c>
      <c r="D576" s="14" t="s">
        <v>1064</v>
      </c>
      <c r="E576" s="14" t="s">
        <v>1065</v>
      </c>
      <c r="F576" s="14" t="s">
        <v>933</v>
      </c>
      <c r="G576" s="14" t="s">
        <v>18</v>
      </c>
      <c r="H576" s="14" t="s">
        <v>44</v>
      </c>
      <c r="I576" s="14" t="s">
        <v>1047</v>
      </c>
    </row>
    <row r="577" s="1" customFormat="1" ht="14.25" spans="1:9">
      <c r="A577" s="13">
        <v>573</v>
      </c>
      <c r="B577" s="14" t="s">
        <v>14</v>
      </c>
      <c r="C577" s="14">
        <v>2024111435</v>
      </c>
      <c r="D577" s="14" t="s">
        <v>1066</v>
      </c>
      <c r="E577" s="14" t="s">
        <v>1067</v>
      </c>
      <c r="F577" s="14" t="s">
        <v>933</v>
      </c>
      <c r="G577" s="14" t="s">
        <v>18</v>
      </c>
      <c r="H577" s="14" t="s">
        <v>1068</v>
      </c>
      <c r="I577" s="14" t="s">
        <v>1047</v>
      </c>
    </row>
    <row r="578" s="1" customFormat="1" ht="14.25" spans="1:9">
      <c r="A578" s="13">
        <v>574</v>
      </c>
      <c r="B578" s="14" t="s">
        <v>14</v>
      </c>
      <c r="C578" s="14">
        <v>2024112568</v>
      </c>
      <c r="D578" s="14" t="s">
        <v>1069</v>
      </c>
      <c r="E578" s="14" t="s">
        <v>1067</v>
      </c>
      <c r="F578" s="14" t="s">
        <v>933</v>
      </c>
      <c r="G578" s="14" t="s">
        <v>18</v>
      </c>
      <c r="H578" s="14" t="s">
        <v>896</v>
      </c>
      <c r="I578" s="14" t="s">
        <v>1047</v>
      </c>
    </row>
    <row r="579" s="1" customFormat="1" ht="14.25" spans="1:9">
      <c r="A579" s="13">
        <v>575</v>
      </c>
      <c r="B579" s="14" t="s">
        <v>14</v>
      </c>
      <c r="C579" s="14">
        <v>2024110884</v>
      </c>
      <c r="D579" s="14" t="s">
        <v>1070</v>
      </c>
      <c r="E579" s="14" t="s">
        <v>1071</v>
      </c>
      <c r="F579" s="14" t="s">
        <v>933</v>
      </c>
      <c r="G579" s="14" t="s">
        <v>18</v>
      </c>
      <c r="H579" s="14" t="s">
        <v>36</v>
      </c>
      <c r="I579" s="14" t="s">
        <v>1047</v>
      </c>
    </row>
    <row r="580" s="1" customFormat="1" ht="14.25" spans="1:9">
      <c r="A580" s="13">
        <v>576</v>
      </c>
      <c r="B580" s="14" t="s">
        <v>14</v>
      </c>
      <c r="C580" s="14">
        <v>2024109856</v>
      </c>
      <c r="D580" s="14" t="s">
        <v>1072</v>
      </c>
      <c r="E580" s="14" t="s">
        <v>1073</v>
      </c>
      <c r="F580" s="14" t="s">
        <v>933</v>
      </c>
      <c r="G580" s="14" t="s">
        <v>18</v>
      </c>
      <c r="H580" s="14" t="s">
        <v>42</v>
      </c>
      <c r="I580" s="14" t="s">
        <v>1047</v>
      </c>
    </row>
    <row r="581" s="1" customFormat="1" ht="14.25" spans="1:9">
      <c r="A581" s="13">
        <v>577</v>
      </c>
      <c r="B581" s="14" t="s">
        <v>14</v>
      </c>
      <c r="C581" s="14">
        <v>2024110263</v>
      </c>
      <c r="D581" s="14" t="s">
        <v>1074</v>
      </c>
      <c r="E581" s="14" t="s">
        <v>1073</v>
      </c>
      <c r="F581" s="14" t="s">
        <v>933</v>
      </c>
      <c r="G581" s="14" t="s">
        <v>18</v>
      </c>
      <c r="H581" s="14" t="s">
        <v>36</v>
      </c>
      <c r="I581" s="14" t="s">
        <v>1047</v>
      </c>
    </row>
    <row r="582" s="1" customFormat="1" ht="14.25" spans="1:9">
      <c r="A582" s="13">
        <v>578</v>
      </c>
      <c r="B582" s="14" t="s">
        <v>14</v>
      </c>
      <c r="C582" s="14">
        <v>2024112075</v>
      </c>
      <c r="D582" s="14" t="s">
        <v>1075</v>
      </c>
      <c r="E582" s="14" t="s">
        <v>1073</v>
      </c>
      <c r="F582" s="14" t="s">
        <v>933</v>
      </c>
      <c r="G582" s="14" t="s">
        <v>18</v>
      </c>
      <c r="H582" s="14" t="s">
        <v>38</v>
      </c>
      <c r="I582" s="14" t="s">
        <v>1047</v>
      </c>
    </row>
    <row r="583" s="1" customFormat="1" ht="14.25" spans="1:9">
      <c r="A583" s="13">
        <v>579</v>
      </c>
      <c r="B583" s="14" t="s">
        <v>14</v>
      </c>
      <c r="C583" s="14">
        <v>2024113403</v>
      </c>
      <c r="D583" s="14" t="s">
        <v>1076</v>
      </c>
      <c r="E583" s="14" t="s">
        <v>1073</v>
      </c>
      <c r="F583" s="14" t="s">
        <v>933</v>
      </c>
      <c r="G583" s="14" t="s">
        <v>18</v>
      </c>
      <c r="H583" s="14" t="s">
        <v>1077</v>
      </c>
      <c r="I583" s="14" t="s">
        <v>1047</v>
      </c>
    </row>
    <row r="584" s="1" customFormat="1" ht="14.25" spans="1:9">
      <c r="A584" s="13">
        <v>580</v>
      </c>
      <c r="B584" s="14" t="s">
        <v>14</v>
      </c>
      <c r="C584" s="14">
        <v>2024109415</v>
      </c>
      <c r="D584" s="14" t="s">
        <v>1078</v>
      </c>
      <c r="E584" s="14" t="s">
        <v>1045</v>
      </c>
      <c r="F584" s="14" t="s">
        <v>933</v>
      </c>
      <c r="G584" s="14" t="s">
        <v>72</v>
      </c>
      <c r="H584" s="14" t="s">
        <v>1079</v>
      </c>
      <c r="I584" s="14" t="s">
        <v>1047</v>
      </c>
    </row>
    <row r="585" s="1" customFormat="1" ht="14.25" spans="1:9">
      <c r="A585" s="13">
        <v>581</v>
      </c>
      <c r="B585" s="14" t="s">
        <v>14</v>
      </c>
      <c r="C585" s="14" t="s">
        <v>1080</v>
      </c>
      <c r="D585" s="14" t="s">
        <v>1081</v>
      </c>
      <c r="E585" s="14" t="s">
        <v>1053</v>
      </c>
      <c r="F585" s="14" t="s">
        <v>933</v>
      </c>
      <c r="G585" s="14" t="s">
        <v>72</v>
      </c>
      <c r="H585" s="14" t="s">
        <v>1059</v>
      </c>
      <c r="I585" s="14" t="s">
        <v>1047</v>
      </c>
    </row>
    <row r="586" s="1" customFormat="1" ht="14.25" spans="1:9">
      <c r="A586" s="13">
        <v>582</v>
      </c>
      <c r="B586" s="14" t="s">
        <v>14</v>
      </c>
      <c r="C586" s="14">
        <v>2024112339</v>
      </c>
      <c r="D586" s="14" t="s">
        <v>1082</v>
      </c>
      <c r="E586" s="14" t="s">
        <v>1058</v>
      </c>
      <c r="F586" s="14" t="s">
        <v>933</v>
      </c>
      <c r="G586" s="14" t="s">
        <v>72</v>
      </c>
      <c r="H586" s="14" t="s">
        <v>722</v>
      </c>
      <c r="I586" s="14" t="s">
        <v>1047</v>
      </c>
    </row>
    <row r="587" s="1" customFormat="1" ht="14.25" spans="1:9">
      <c r="A587" s="13">
        <v>583</v>
      </c>
      <c r="B587" s="14" t="s">
        <v>14</v>
      </c>
      <c r="C587" s="14">
        <v>2024111197</v>
      </c>
      <c r="D587" s="14" t="s">
        <v>1083</v>
      </c>
      <c r="E587" s="14" t="s">
        <v>1065</v>
      </c>
      <c r="F587" s="14" t="s">
        <v>933</v>
      </c>
      <c r="G587" s="14" t="s">
        <v>72</v>
      </c>
      <c r="H587" s="14" t="s">
        <v>498</v>
      </c>
      <c r="I587" s="14" t="s">
        <v>1047</v>
      </c>
    </row>
    <row r="588" s="1" customFormat="1" ht="14.25" spans="1:9">
      <c r="A588" s="13">
        <v>584</v>
      </c>
      <c r="B588" s="14" t="s">
        <v>14</v>
      </c>
      <c r="C588" s="14">
        <v>2024113438</v>
      </c>
      <c r="D588" s="14" t="s">
        <v>1084</v>
      </c>
      <c r="E588" s="14" t="s">
        <v>1065</v>
      </c>
      <c r="F588" s="14" t="s">
        <v>933</v>
      </c>
      <c r="G588" s="14" t="s">
        <v>72</v>
      </c>
      <c r="H588" s="14" t="s">
        <v>24</v>
      </c>
      <c r="I588" s="14" t="s">
        <v>1047</v>
      </c>
    </row>
    <row r="589" s="1" customFormat="1" ht="14.25" spans="1:9">
      <c r="A589" s="13">
        <v>585</v>
      </c>
      <c r="B589" s="14" t="s">
        <v>14</v>
      </c>
      <c r="C589" s="14">
        <v>2024113458</v>
      </c>
      <c r="D589" s="14" t="s">
        <v>1085</v>
      </c>
      <c r="E589" s="14" t="s">
        <v>1065</v>
      </c>
      <c r="F589" s="14" t="s">
        <v>933</v>
      </c>
      <c r="G589" s="14" t="s">
        <v>72</v>
      </c>
      <c r="H589" s="14" t="s">
        <v>498</v>
      </c>
      <c r="I589" s="14" t="s">
        <v>1047</v>
      </c>
    </row>
    <row r="590" s="1" customFormat="1" ht="14.25" spans="1:9">
      <c r="A590" s="13">
        <v>586</v>
      </c>
      <c r="B590" s="14" t="s">
        <v>14</v>
      </c>
      <c r="C590" s="14">
        <v>2024113644</v>
      </c>
      <c r="D590" s="14" t="s">
        <v>1086</v>
      </c>
      <c r="E590" s="14" t="s">
        <v>1065</v>
      </c>
      <c r="F590" s="14" t="s">
        <v>933</v>
      </c>
      <c r="G590" s="14" t="s">
        <v>72</v>
      </c>
      <c r="H590" s="14" t="s">
        <v>42</v>
      </c>
      <c r="I590" s="14" t="s">
        <v>1047</v>
      </c>
    </row>
    <row r="591" s="1" customFormat="1" ht="14.25" spans="1:9">
      <c r="A591" s="13">
        <v>587</v>
      </c>
      <c r="B591" s="14" t="s">
        <v>14</v>
      </c>
      <c r="C591" s="14">
        <v>2024114299</v>
      </c>
      <c r="D591" s="14" t="s">
        <v>1087</v>
      </c>
      <c r="E591" s="14" t="s">
        <v>1065</v>
      </c>
      <c r="F591" s="14" t="s">
        <v>933</v>
      </c>
      <c r="G591" s="14" t="s">
        <v>72</v>
      </c>
      <c r="H591" s="14" t="s">
        <v>1088</v>
      </c>
      <c r="I591" s="14" t="s">
        <v>1047</v>
      </c>
    </row>
    <row r="592" s="1" customFormat="1" ht="14.25" spans="1:9">
      <c r="A592" s="13">
        <v>588</v>
      </c>
      <c r="B592" s="14" t="s">
        <v>14</v>
      </c>
      <c r="C592" s="14">
        <v>2024100198</v>
      </c>
      <c r="D592" s="14" t="s">
        <v>1089</v>
      </c>
      <c r="E592" s="14" t="s">
        <v>1067</v>
      </c>
      <c r="F592" s="14" t="s">
        <v>933</v>
      </c>
      <c r="G592" s="14" t="s">
        <v>72</v>
      </c>
      <c r="H592" s="14" t="s">
        <v>490</v>
      </c>
      <c r="I592" s="14" t="s">
        <v>1047</v>
      </c>
    </row>
    <row r="593" s="1" customFormat="1" ht="14.25" spans="1:9">
      <c r="A593" s="13">
        <v>589</v>
      </c>
      <c r="B593" s="14" t="s">
        <v>14</v>
      </c>
      <c r="C593" s="14">
        <v>2024100234</v>
      </c>
      <c r="D593" s="14" t="s">
        <v>1090</v>
      </c>
      <c r="E593" s="14" t="s">
        <v>1067</v>
      </c>
      <c r="F593" s="14" t="s">
        <v>933</v>
      </c>
      <c r="G593" s="14" t="s">
        <v>72</v>
      </c>
      <c r="H593" s="14" t="s">
        <v>280</v>
      </c>
      <c r="I593" s="14" t="s">
        <v>1047</v>
      </c>
    </row>
    <row r="594" s="1" customFormat="1" ht="14.25" spans="1:9">
      <c r="A594" s="13">
        <v>590</v>
      </c>
      <c r="B594" s="14" t="s">
        <v>14</v>
      </c>
      <c r="C594" s="14">
        <v>2024111599</v>
      </c>
      <c r="D594" s="14" t="s">
        <v>1091</v>
      </c>
      <c r="E594" s="14" t="s">
        <v>1067</v>
      </c>
      <c r="F594" s="14" t="s">
        <v>933</v>
      </c>
      <c r="G594" s="14" t="s">
        <v>72</v>
      </c>
      <c r="H594" s="14" t="s">
        <v>36</v>
      </c>
      <c r="I594" s="14" t="s">
        <v>1047</v>
      </c>
    </row>
    <row r="595" s="1" customFormat="1" ht="14.25" spans="1:9">
      <c r="A595" s="13">
        <v>591</v>
      </c>
      <c r="B595" s="14" t="s">
        <v>14</v>
      </c>
      <c r="C595" s="14">
        <v>2024112308</v>
      </c>
      <c r="D595" s="14" t="s">
        <v>1092</v>
      </c>
      <c r="E595" s="14" t="s">
        <v>1067</v>
      </c>
      <c r="F595" s="14" t="s">
        <v>933</v>
      </c>
      <c r="G595" s="14" t="s">
        <v>72</v>
      </c>
      <c r="H595" s="14" t="s">
        <v>49</v>
      </c>
      <c r="I595" s="14" t="s">
        <v>1047</v>
      </c>
    </row>
    <row r="596" s="1" customFormat="1" ht="14.25" spans="1:9">
      <c r="A596" s="13">
        <v>592</v>
      </c>
      <c r="B596" s="14" t="s">
        <v>14</v>
      </c>
      <c r="C596" s="14">
        <v>2024110282</v>
      </c>
      <c r="D596" s="14" t="s">
        <v>1093</v>
      </c>
      <c r="E596" s="14" t="s">
        <v>1071</v>
      </c>
      <c r="F596" s="14" t="s">
        <v>933</v>
      </c>
      <c r="G596" s="14" t="s">
        <v>72</v>
      </c>
      <c r="H596" s="14" t="s">
        <v>32</v>
      </c>
      <c r="I596" s="14" t="s">
        <v>1047</v>
      </c>
    </row>
    <row r="597" s="1" customFormat="1" ht="14.25" spans="1:9">
      <c r="A597" s="13">
        <v>593</v>
      </c>
      <c r="B597" s="14" t="s">
        <v>14</v>
      </c>
      <c r="C597" s="14">
        <v>2024110976</v>
      </c>
      <c r="D597" s="14" t="s">
        <v>1094</v>
      </c>
      <c r="E597" s="14" t="s">
        <v>1071</v>
      </c>
      <c r="F597" s="14" t="s">
        <v>933</v>
      </c>
      <c r="G597" s="14" t="s">
        <v>72</v>
      </c>
      <c r="H597" s="14" t="s">
        <v>54</v>
      </c>
      <c r="I597" s="14" t="s">
        <v>1047</v>
      </c>
    </row>
    <row r="598" s="1" customFormat="1" ht="14.25" spans="1:9">
      <c r="A598" s="13">
        <v>594</v>
      </c>
      <c r="B598" s="14" t="s">
        <v>14</v>
      </c>
      <c r="C598" s="14">
        <v>2024111974</v>
      </c>
      <c r="D598" s="14" t="s">
        <v>1095</v>
      </c>
      <c r="E598" s="14" t="s">
        <v>1071</v>
      </c>
      <c r="F598" s="14" t="s">
        <v>933</v>
      </c>
      <c r="G598" s="14" t="s">
        <v>72</v>
      </c>
      <c r="H598" s="14" t="s">
        <v>32</v>
      </c>
      <c r="I598" s="14" t="s">
        <v>1047</v>
      </c>
    </row>
    <row r="599" s="1" customFormat="1" ht="14.25" spans="1:9">
      <c r="A599" s="13">
        <v>595</v>
      </c>
      <c r="B599" s="14" t="s">
        <v>14</v>
      </c>
      <c r="C599" s="14">
        <v>2024114714</v>
      </c>
      <c r="D599" s="14" t="s">
        <v>1096</v>
      </c>
      <c r="E599" s="14" t="s">
        <v>1071</v>
      </c>
      <c r="F599" s="14" t="s">
        <v>933</v>
      </c>
      <c r="G599" s="14" t="s">
        <v>72</v>
      </c>
      <c r="H599" s="14" t="s">
        <v>1097</v>
      </c>
      <c r="I599" s="14" t="s">
        <v>1047</v>
      </c>
    </row>
    <row r="600" s="1" customFormat="1" ht="14.25" spans="1:9">
      <c r="A600" s="13">
        <v>596</v>
      </c>
      <c r="B600" s="14" t="s">
        <v>14</v>
      </c>
      <c r="C600" s="14">
        <v>2024111401</v>
      </c>
      <c r="D600" s="14" t="s">
        <v>1098</v>
      </c>
      <c r="E600" s="14" t="s">
        <v>1073</v>
      </c>
      <c r="F600" s="14" t="s">
        <v>933</v>
      </c>
      <c r="G600" s="14" t="s">
        <v>72</v>
      </c>
      <c r="H600" s="14" t="s">
        <v>1099</v>
      </c>
      <c r="I600" s="14" t="s">
        <v>1047</v>
      </c>
    </row>
    <row r="601" s="1" customFormat="1" ht="14.25" spans="1:9">
      <c r="A601" s="13">
        <v>597</v>
      </c>
      <c r="B601" s="14" t="s">
        <v>14</v>
      </c>
      <c r="C601" s="14">
        <v>2024112505</v>
      </c>
      <c r="D601" s="14" t="s">
        <v>1100</v>
      </c>
      <c r="E601" s="14" t="s">
        <v>1073</v>
      </c>
      <c r="F601" s="14" t="s">
        <v>933</v>
      </c>
      <c r="G601" s="14" t="s">
        <v>72</v>
      </c>
      <c r="H601" s="14" t="s">
        <v>490</v>
      </c>
      <c r="I601" s="14" t="s">
        <v>1047</v>
      </c>
    </row>
    <row r="602" s="1" customFormat="1" ht="14.25" spans="1:9">
      <c r="A602" s="13">
        <v>598</v>
      </c>
      <c r="B602" s="14" t="s">
        <v>14</v>
      </c>
      <c r="C602" s="14" t="s">
        <v>1101</v>
      </c>
      <c r="D602" s="14" t="s">
        <v>1102</v>
      </c>
      <c r="E602" s="14" t="s">
        <v>1053</v>
      </c>
      <c r="F602" s="14" t="s">
        <v>933</v>
      </c>
      <c r="G602" s="14" t="s">
        <v>84</v>
      </c>
      <c r="H602" s="14" t="s">
        <v>54</v>
      </c>
      <c r="I602" s="14" t="s">
        <v>1047</v>
      </c>
    </row>
    <row r="603" s="1" customFormat="1" ht="14.25" spans="1:9">
      <c r="A603" s="13">
        <v>599</v>
      </c>
      <c r="B603" s="14" t="s">
        <v>14</v>
      </c>
      <c r="C603" s="14" t="s">
        <v>1103</v>
      </c>
      <c r="D603" s="14" t="s">
        <v>1104</v>
      </c>
      <c r="E603" s="14" t="s">
        <v>1053</v>
      </c>
      <c r="F603" s="14" t="s">
        <v>933</v>
      </c>
      <c r="G603" s="14" t="s">
        <v>84</v>
      </c>
      <c r="H603" s="14" t="s">
        <v>36</v>
      </c>
      <c r="I603" s="14" t="s">
        <v>1047</v>
      </c>
    </row>
    <row r="604" s="1" customFormat="1" ht="14.25" spans="1:9">
      <c r="A604" s="13">
        <v>600</v>
      </c>
      <c r="B604" s="14" t="s">
        <v>14</v>
      </c>
      <c r="C604" s="14" t="s">
        <v>1105</v>
      </c>
      <c r="D604" s="14" t="s">
        <v>1106</v>
      </c>
      <c r="E604" s="14" t="s">
        <v>1053</v>
      </c>
      <c r="F604" s="14" t="s">
        <v>933</v>
      </c>
      <c r="G604" s="14" t="s">
        <v>84</v>
      </c>
      <c r="H604" s="14" t="s">
        <v>1068</v>
      </c>
      <c r="I604" s="14" t="s">
        <v>1047</v>
      </c>
    </row>
    <row r="605" s="1" customFormat="1" ht="14.25" spans="1:9">
      <c r="A605" s="13">
        <v>601</v>
      </c>
      <c r="B605" s="14" t="s">
        <v>14</v>
      </c>
      <c r="C605" s="14" t="s">
        <v>1107</v>
      </c>
      <c r="D605" s="14" t="s">
        <v>1108</v>
      </c>
      <c r="E605" s="14" t="s">
        <v>1109</v>
      </c>
      <c r="F605" s="14" t="s">
        <v>933</v>
      </c>
      <c r="G605" s="14" t="s">
        <v>84</v>
      </c>
      <c r="H605" s="14" t="s">
        <v>1110</v>
      </c>
      <c r="I605" s="14" t="s">
        <v>1047</v>
      </c>
    </row>
    <row r="606" s="1" customFormat="1" ht="14.25" spans="1:9">
      <c r="A606" s="13">
        <v>602</v>
      </c>
      <c r="B606" s="14" t="s">
        <v>14</v>
      </c>
      <c r="C606" s="14">
        <v>2024113036</v>
      </c>
      <c r="D606" s="14" t="s">
        <v>1111</v>
      </c>
      <c r="E606" s="14" t="s">
        <v>1109</v>
      </c>
      <c r="F606" s="14" t="s">
        <v>933</v>
      </c>
      <c r="G606" s="14" t="s">
        <v>84</v>
      </c>
      <c r="H606" s="14" t="s">
        <v>1110</v>
      </c>
      <c r="I606" s="14" t="s">
        <v>1047</v>
      </c>
    </row>
    <row r="607" s="1" customFormat="1" ht="14.25" spans="1:9">
      <c r="A607" s="13">
        <v>603</v>
      </c>
      <c r="B607" s="14" t="s">
        <v>14</v>
      </c>
      <c r="C607" s="14">
        <v>2024114876</v>
      </c>
      <c r="D607" s="14" t="s">
        <v>1112</v>
      </c>
      <c r="E607" s="14" t="s">
        <v>1109</v>
      </c>
      <c r="F607" s="14" t="s">
        <v>933</v>
      </c>
      <c r="G607" s="14" t="s">
        <v>84</v>
      </c>
      <c r="H607" s="14" t="s">
        <v>22</v>
      </c>
      <c r="I607" s="14" t="s">
        <v>1047</v>
      </c>
    </row>
    <row r="608" s="1" customFormat="1" ht="14.25" spans="1:9">
      <c r="A608" s="13">
        <v>604</v>
      </c>
      <c r="B608" s="14" t="s">
        <v>14</v>
      </c>
      <c r="C608" s="14">
        <v>2024109861</v>
      </c>
      <c r="D608" s="14" t="s">
        <v>1113</v>
      </c>
      <c r="E608" s="14" t="s">
        <v>1065</v>
      </c>
      <c r="F608" s="14" t="s">
        <v>933</v>
      </c>
      <c r="G608" s="14" t="s">
        <v>84</v>
      </c>
      <c r="H608" s="14" t="s">
        <v>30</v>
      </c>
      <c r="I608" s="14" t="s">
        <v>1047</v>
      </c>
    </row>
    <row r="609" s="1" customFormat="1" ht="14.25" spans="1:9">
      <c r="A609" s="13">
        <v>605</v>
      </c>
      <c r="B609" s="14" t="s">
        <v>14</v>
      </c>
      <c r="C609" s="14">
        <v>2024113727</v>
      </c>
      <c r="D609" s="14" t="s">
        <v>1114</v>
      </c>
      <c r="E609" s="14" t="s">
        <v>1065</v>
      </c>
      <c r="F609" s="14" t="s">
        <v>933</v>
      </c>
      <c r="G609" s="14" t="s">
        <v>84</v>
      </c>
      <c r="H609" s="14" t="s">
        <v>1115</v>
      </c>
      <c r="I609" s="14" t="s">
        <v>1047</v>
      </c>
    </row>
    <row r="610" s="1" customFormat="1" ht="14.25" spans="1:9">
      <c r="A610" s="13">
        <v>606</v>
      </c>
      <c r="B610" s="14" t="s">
        <v>14</v>
      </c>
      <c r="C610" s="14">
        <v>2024114470</v>
      </c>
      <c r="D610" s="14" t="s">
        <v>1116</v>
      </c>
      <c r="E610" s="14" t="s">
        <v>1065</v>
      </c>
      <c r="F610" s="14" t="s">
        <v>933</v>
      </c>
      <c r="G610" s="14" t="s">
        <v>84</v>
      </c>
      <c r="H610" s="14" t="s">
        <v>1117</v>
      </c>
      <c r="I610" s="14" t="s">
        <v>1047</v>
      </c>
    </row>
    <row r="611" s="1" customFormat="1" ht="14.25" spans="1:9">
      <c r="A611" s="13">
        <v>607</v>
      </c>
      <c r="B611" s="14" t="s">
        <v>14</v>
      </c>
      <c r="C611" s="14">
        <v>2024109639</v>
      </c>
      <c r="D611" s="14" t="s">
        <v>1118</v>
      </c>
      <c r="E611" s="14" t="s">
        <v>1067</v>
      </c>
      <c r="F611" s="14" t="s">
        <v>933</v>
      </c>
      <c r="G611" s="14" t="s">
        <v>84</v>
      </c>
      <c r="H611" s="14" t="s">
        <v>52</v>
      </c>
      <c r="I611" s="14" t="s">
        <v>1047</v>
      </c>
    </row>
    <row r="612" s="1" customFormat="1" ht="14.25" spans="1:9">
      <c r="A612" s="13">
        <v>608</v>
      </c>
      <c r="B612" s="14" t="s">
        <v>14</v>
      </c>
      <c r="C612" s="14">
        <v>2024111448</v>
      </c>
      <c r="D612" s="14" t="s">
        <v>1119</v>
      </c>
      <c r="E612" s="14" t="s">
        <v>1067</v>
      </c>
      <c r="F612" s="14" t="s">
        <v>933</v>
      </c>
      <c r="G612" s="14" t="s">
        <v>84</v>
      </c>
      <c r="H612" s="14" t="s">
        <v>54</v>
      </c>
      <c r="I612" s="14" t="s">
        <v>1047</v>
      </c>
    </row>
    <row r="613" s="1" customFormat="1" ht="14.25" spans="1:9">
      <c r="A613" s="13">
        <v>609</v>
      </c>
      <c r="B613" s="14" t="s">
        <v>14</v>
      </c>
      <c r="C613" s="14">
        <v>2024109317</v>
      </c>
      <c r="D613" s="14" t="s">
        <v>1120</v>
      </c>
      <c r="E613" s="14" t="s">
        <v>1071</v>
      </c>
      <c r="F613" s="14" t="s">
        <v>933</v>
      </c>
      <c r="G613" s="14" t="s">
        <v>84</v>
      </c>
      <c r="H613" s="14" t="s">
        <v>1121</v>
      </c>
      <c r="I613" s="14" t="s">
        <v>1047</v>
      </c>
    </row>
    <row r="614" s="1" customFormat="1" ht="14.25" spans="1:9">
      <c r="A614" s="13">
        <v>610</v>
      </c>
      <c r="B614" s="14" t="s">
        <v>14</v>
      </c>
      <c r="C614" s="14">
        <v>2024110212</v>
      </c>
      <c r="D614" s="14" t="s">
        <v>1122</v>
      </c>
      <c r="E614" s="14" t="s">
        <v>1073</v>
      </c>
      <c r="F614" s="14" t="s">
        <v>933</v>
      </c>
      <c r="G614" s="14" t="s">
        <v>84</v>
      </c>
      <c r="H614" s="14" t="s">
        <v>266</v>
      </c>
      <c r="I614" s="14" t="s">
        <v>1047</v>
      </c>
    </row>
    <row r="615" s="1" customFormat="1" ht="14.25" spans="1:9">
      <c r="A615" s="13">
        <v>611</v>
      </c>
      <c r="B615" s="14" t="s">
        <v>14</v>
      </c>
      <c r="C615" s="14">
        <v>2024112762</v>
      </c>
      <c r="D615" s="14" t="s">
        <v>1123</v>
      </c>
      <c r="E615" s="14" t="s">
        <v>1073</v>
      </c>
      <c r="F615" s="14" t="s">
        <v>933</v>
      </c>
      <c r="G615" s="14" t="s">
        <v>84</v>
      </c>
      <c r="H615" s="14" t="s">
        <v>54</v>
      </c>
      <c r="I615" s="14" t="s">
        <v>1047</v>
      </c>
    </row>
    <row r="616" s="1" customFormat="1" ht="14.25" spans="1:9">
      <c r="A616" s="13">
        <v>612</v>
      </c>
      <c r="B616" s="14" t="s">
        <v>14</v>
      </c>
      <c r="C616" s="14">
        <v>2024112971</v>
      </c>
      <c r="D616" s="14" t="s">
        <v>1124</v>
      </c>
      <c r="E616" s="14" t="s">
        <v>1073</v>
      </c>
      <c r="F616" s="14" t="s">
        <v>933</v>
      </c>
      <c r="G616" s="14" t="s">
        <v>84</v>
      </c>
      <c r="H616" s="14" t="s">
        <v>498</v>
      </c>
      <c r="I616" s="14" t="s">
        <v>1047</v>
      </c>
    </row>
    <row r="617" s="1" customFormat="1" ht="14.25" spans="1:9">
      <c r="A617" s="13">
        <v>613</v>
      </c>
      <c r="B617" s="14" t="s">
        <v>14</v>
      </c>
      <c r="C617" s="14">
        <v>2024114305</v>
      </c>
      <c r="D617" s="14" t="s">
        <v>1125</v>
      </c>
      <c r="E617" s="14" t="s">
        <v>1073</v>
      </c>
      <c r="F617" s="14" t="s">
        <v>933</v>
      </c>
      <c r="G617" s="14" t="s">
        <v>84</v>
      </c>
      <c r="H617" s="14" t="s">
        <v>1126</v>
      </c>
      <c r="I617" s="14" t="s">
        <v>1047</v>
      </c>
    </row>
    <row r="618" s="1" customFormat="1" ht="14.25" spans="1:9">
      <c r="A618" s="13">
        <v>614</v>
      </c>
      <c r="B618" s="14" t="s">
        <v>14</v>
      </c>
      <c r="C618" s="14">
        <v>2024109355</v>
      </c>
      <c r="D618" s="14" t="s">
        <v>1127</v>
      </c>
      <c r="E618" s="14" t="s">
        <v>1128</v>
      </c>
      <c r="F618" s="14" t="s">
        <v>933</v>
      </c>
      <c r="G618" s="14" t="s">
        <v>18</v>
      </c>
      <c r="H618" s="14" t="s">
        <v>1129</v>
      </c>
      <c r="I618" s="14" t="s">
        <v>1130</v>
      </c>
    </row>
    <row r="619" s="1" customFormat="1" ht="14.25" spans="1:9">
      <c r="A619" s="13">
        <v>615</v>
      </c>
      <c r="B619" s="14" t="s">
        <v>14</v>
      </c>
      <c r="C619" s="14">
        <v>2024110016</v>
      </c>
      <c r="D619" s="14" t="s">
        <v>1131</v>
      </c>
      <c r="E619" s="14" t="s">
        <v>1128</v>
      </c>
      <c r="F619" s="14" t="s">
        <v>933</v>
      </c>
      <c r="G619" s="14" t="s">
        <v>18</v>
      </c>
      <c r="H619" s="14" t="s">
        <v>633</v>
      </c>
      <c r="I619" s="14" t="s">
        <v>1130</v>
      </c>
    </row>
    <row r="620" s="1" customFormat="1" ht="14.25" spans="1:9">
      <c r="A620" s="13">
        <v>616</v>
      </c>
      <c r="B620" s="14" t="s">
        <v>14</v>
      </c>
      <c r="C620" s="14">
        <v>2024111271</v>
      </c>
      <c r="D620" s="14" t="s">
        <v>1132</v>
      </c>
      <c r="E620" s="14" t="s">
        <v>912</v>
      </c>
      <c r="F620" s="14" t="s">
        <v>933</v>
      </c>
      <c r="G620" s="14" t="s">
        <v>18</v>
      </c>
      <c r="H620" s="14" t="s">
        <v>106</v>
      </c>
      <c r="I620" s="14" t="s">
        <v>1130</v>
      </c>
    </row>
    <row r="621" s="1" customFormat="1" ht="14.25" spans="1:9">
      <c r="A621" s="13">
        <v>617</v>
      </c>
      <c r="B621" s="14" t="s">
        <v>14</v>
      </c>
      <c r="C621" s="14">
        <v>2024111468</v>
      </c>
      <c r="D621" s="14" t="s">
        <v>1133</v>
      </c>
      <c r="E621" s="14" t="s">
        <v>1128</v>
      </c>
      <c r="F621" s="14" t="s">
        <v>933</v>
      </c>
      <c r="G621" s="14" t="s">
        <v>18</v>
      </c>
      <c r="H621" s="14" t="s">
        <v>38</v>
      </c>
      <c r="I621" s="14" t="s">
        <v>1130</v>
      </c>
    </row>
    <row r="622" s="1" customFormat="1" ht="14.25" spans="1:9">
      <c r="A622" s="13">
        <v>618</v>
      </c>
      <c r="B622" s="14" t="s">
        <v>14</v>
      </c>
      <c r="C622" s="14">
        <v>2024111571</v>
      </c>
      <c r="D622" s="14" t="s">
        <v>1134</v>
      </c>
      <c r="E622" s="14" t="s">
        <v>1128</v>
      </c>
      <c r="F622" s="14" t="s">
        <v>933</v>
      </c>
      <c r="G622" s="14" t="s">
        <v>18</v>
      </c>
      <c r="H622" s="14" t="s">
        <v>49</v>
      </c>
      <c r="I622" s="14" t="s">
        <v>1130</v>
      </c>
    </row>
    <row r="623" s="1" customFormat="1" ht="14.25" spans="1:9">
      <c r="A623" s="13">
        <v>619</v>
      </c>
      <c r="B623" s="14" t="s">
        <v>14</v>
      </c>
      <c r="C623" s="14">
        <v>2024111612</v>
      </c>
      <c r="D623" s="14" t="s">
        <v>1135</v>
      </c>
      <c r="E623" s="14" t="s">
        <v>1128</v>
      </c>
      <c r="F623" s="14" t="s">
        <v>933</v>
      </c>
      <c r="G623" s="14" t="s">
        <v>18</v>
      </c>
      <c r="H623" s="14" t="s">
        <v>64</v>
      </c>
      <c r="I623" s="14" t="s">
        <v>1130</v>
      </c>
    </row>
    <row r="624" s="1" customFormat="1" ht="14.25" spans="1:9">
      <c r="A624" s="13">
        <v>620</v>
      </c>
      <c r="B624" s="14" t="s">
        <v>14</v>
      </c>
      <c r="C624" s="14">
        <v>2024111797</v>
      </c>
      <c r="D624" s="14" t="s">
        <v>1136</v>
      </c>
      <c r="E624" s="14" t="s">
        <v>604</v>
      </c>
      <c r="F624" s="14" t="s">
        <v>933</v>
      </c>
      <c r="G624" s="14" t="s">
        <v>18</v>
      </c>
      <c r="H624" s="14" t="s">
        <v>24</v>
      </c>
      <c r="I624" s="14" t="s">
        <v>1130</v>
      </c>
    </row>
    <row r="625" s="1" customFormat="1" ht="14.25" spans="1:9">
      <c r="A625" s="13">
        <v>621</v>
      </c>
      <c r="B625" s="14" t="s">
        <v>14</v>
      </c>
      <c r="C625" s="14">
        <v>2024112571</v>
      </c>
      <c r="D625" s="14" t="s">
        <v>1137</v>
      </c>
      <c r="E625" s="14" t="s">
        <v>604</v>
      </c>
      <c r="F625" s="14" t="s">
        <v>933</v>
      </c>
      <c r="G625" s="14" t="s">
        <v>18</v>
      </c>
      <c r="H625" s="14" t="s">
        <v>106</v>
      </c>
      <c r="I625" s="14" t="s">
        <v>1130</v>
      </c>
    </row>
    <row r="626" s="1" customFormat="1" ht="14.25" spans="1:9">
      <c r="A626" s="13">
        <v>622</v>
      </c>
      <c r="B626" s="14" t="s">
        <v>14</v>
      </c>
      <c r="C626" s="14">
        <v>2024112703</v>
      </c>
      <c r="D626" s="14" t="s">
        <v>1138</v>
      </c>
      <c r="E626" s="14" t="s">
        <v>1128</v>
      </c>
      <c r="F626" s="14" t="s">
        <v>933</v>
      </c>
      <c r="G626" s="14" t="s">
        <v>18</v>
      </c>
      <c r="H626" s="14" t="s">
        <v>47</v>
      </c>
      <c r="I626" s="14" t="s">
        <v>1130</v>
      </c>
    </row>
    <row r="627" s="1" customFormat="1" ht="14.25" spans="1:9">
      <c r="A627" s="13">
        <v>623</v>
      </c>
      <c r="B627" s="14" t="s">
        <v>14</v>
      </c>
      <c r="C627" s="14">
        <v>2024112935</v>
      </c>
      <c r="D627" s="14" t="s">
        <v>1139</v>
      </c>
      <c r="E627" s="14" t="s">
        <v>1128</v>
      </c>
      <c r="F627" s="14" t="s">
        <v>933</v>
      </c>
      <c r="G627" s="14" t="s">
        <v>18</v>
      </c>
      <c r="H627" s="14" t="s">
        <v>64</v>
      </c>
      <c r="I627" s="14" t="s">
        <v>1130</v>
      </c>
    </row>
    <row r="628" s="1" customFormat="1" ht="14.25" spans="1:9">
      <c r="A628" s="13">
        <v>624</v>
      </c>
      <c r="B628" s="14" t="s">
        <v>14</v>
      </c>
      <c r="C628" s="14">
        <v>2024113007</v>
      </c>
      <c r="D628" s="14" t="s">
        <v>1140</v>
      </c>
      <c r="E628" s="14" t="s">
        <v>1128</v>
      </c>
      <c r="F628" s="14" t="s">
        <v>933</v>
      </c>
      <c r="G628" s="14" t="s">
        <v>18</v>
      </c>
      <c r="H628" s="14" t="s">
        <v>106</v>
      </c>
      <c r="I628" s="14" t="s">
        <v>1130</v>
      </c>
    </row>
    <row r="629" s="1" customFormat="1" ht="14.25" spans="1:9">
      <c r="A629" s="13">
        <v>625</v>
      </c>
      <c r="B629" s="14" t="s">
        <v>14</v>
      </c>
      <c r="C629" s="14">
        <v>2024113009</v>
      </c>
      <c r="D629" s="14" t="s">
        <v>1141</v>
      </c>
      <c r="E629" s="14" t="s">
        <v>1128</v>
      </c>
      <c r="F629" s="14" t="s">
        <v>933</v>
      </c>
      <c r="G629" s="14" t="s">
        <v>18</v>
      </c>
      <c r="H629" s="14" t="s">
        <v>49</v>
      </c>
      <c r="I629" s="14" t="s">
        <v>1130</v>
      </c>
    </row>
    <row r="630" s="1" customFormat="1" ht="14.25" spans="1:9">
      <c r="A630" s="13">
        <v>626</v>
      </c>
      <c r="B630" s="14" t="s">
        <v>14</v>
      </c>
      <c r="C630" s="14">
        <v>2024113325</v>
      </c>
      <c r="D630" s="14" t="s">
        <v>1142</v>
      </c>
      <c r="E630" s="14" t="s">
        <v>1128</v>
      </c>
      <c r="F630" s="14" t="s">
        <v>933</v>
      </c>
      <c r="G630" s="14" t="s">
        <v>18</v>
      </c>
      <c r="H630" s="14" t="s">
        <v>1143</v>
      </c>
      <c r="I630" s="14" t="s">
        <v>1130</v>
      </c>
    </row>
    <row r="631" s="1" customFormat="1" ht="14.25" spans="1:9">
      <c r="A631" s="13">
        <v>627</v>
      </c>
      <c r="B631" s="14" t="s">
        <v>14</v>
      </c>
      <c r="C631" s="14">
        <v>2024111673</v>
      </c>
      <c r="D631" s="14" t="s">
        <v>1144</v>
      </c>
      <c r="E631" s="14" t="s">
        <v>1128</v>
      </c>
      <c r="F631" s="14" t="s">
        <v>933</v>
      </c>
      <c r="G631" s="14" t="s">
        <v>72</v>
      </c>
      <c r="H631" s="14" t="s">
        <v>47</v>
      </c>
      <c r="I631" s="14" t="s">
        <v>1130</v>
      </c>
    </row>
    <row r="632" s="1" customFormat="1" ht="14.25" spans="1:9">
      <c r="A632" s="13">
        <v>628</v>
      </c>
      <c r="B632" s="14" t="s">
        <v>14</v>
      </c>
      <c r="C632" s="14">
        <v>2024112078</v>
      </c>
      <c r="D632" s="14" t="s">
        <v>1145</v>
      </c>
      <c r="E632" s="14" t="s">
        <v>604</v>
      </c>
      <c r="F632" s="14" t="s">
        <v>933</v>
      </c>
      <c r="G632" s="14" t="s">
        <v>72</v>
      </c>
      <c r="H632" s="14" t="s">
        <v>56</v>
      </c>
      <c r="I632" s="14" t="s">
        <v>1130</v>
      </c>
    </row>
    <row r="633" s="1" customFormat="1" ht="14.25" spans="1:9">
      <c r="A633" s="13">
        <v>629</v>
      </c>
      <c r="B633" s="14" t="s">
        <v>14</v>
      </c>
      <c r="C633" s="14">
        <v>2024112529</v>
      </c>
      <c r="D633" s="14" t="s">
        <v>1146</v>
      </c>
      <c r="E633" s="14" t="s">
        <v>604</v>
      </c>
      <c r="F633" s="14" t="s">
        <v>933</v>
      </c>
      <c r="G633" s="14" t="s">
        <v>72</v>
      </c>
      <c r="H633" s="14" t="s">
        <v>38</v>
      </c>
      <c r="I633" s="14" t="s">
        <v>1130</v>
      </c>
    </row>
    <row r="634" s="1" customFormat="1" ht="14.25" spans="1:9">
      <c r="A634" s="13">
        <v>630</v>
      </c>
      <c r="B634" s="14" t="s">
        <v>14</v>
      </c>
      <c r="C634" s="14">
        <v>2024112790</v>
      </c>
      <c r="D634" s="14" t="s">
        <v>1147</v>
      </c>
      <c r="E634" s="14" t="s">
        <v>604</v>
      </c>
      <c r="F634" s="14" t="s">
        <v>933</v>
      </c>
      <c r="G634" s="14" t="s">
        <v>72</v>
      </c>
      <c r="H634" s="14" t="s">
        <v>36</v>
      </c>
      <c r="I634" s="14" t="s">
        <v>1130</v>
      </c>
    </row>
    <row r="635" s="1" customFormat="1" ht="14.25" spans="1:9">
      <c r="A635" s="13">
        <v>631</v>
      </c>
      <c r="B635" s="14" t="s">
        <v>14</v>
      </c>
      <c r="C635" s="14">
        <v>2024113246</v>
      </c>
      <c r="D635" s="14" t="s">
        <v>1148</v>
      </c>
      <c r="E635" s="14" t="s">
        <v>912</v>
      </c>
      <c r="F635" s="14" t="s">
        <v>933</v>
      </c>
      <c r="G635" s="14" t="s">
        <v>72</v>
      </c>
      <c r="H635" s="14" t="s">
        <v>1149</v>
      </c>
      <c r="I635" s="14" t="s">
        <v>1130</v>
      </c>
    </row>
    <row r="636" s="1" customFormat="1" ht="14.25" spans="1:9">
      <c r="A636" s="13">
        <v>632</v>
      </c>
      <c r="B636" s="14" t="s">
        <v>14</v>
      </c>
      <c r="C636" s="14">
        <v>2024114777</v>
      </c>
      <c r="D636" s="14" t="s">
        <v>1150</v>
      </c>
      <c r="E636" s="14" t="s">
        <v>1128</v>
      </c>
      <c r="F636" s="14" t="s">
        <v>933</v>
      </c>
      <c r="G636" s="14" t="s">
        <v>72</v>
      </c>
      <c r="H636" s="14" t="s">
        <v>1151</v>
      </c>
      <c r="I636" s="14" t="s">
        <v>1130</v>
      </c>
    </row>
    <row r="637" s="1" customFormat="1" ht="14.25" spans="1:9">
      <c r="A637" s="13">
        <v>633</v>
      </c>
      <c r="B637" s="14" t="s">
        <v>14</v>
      </c>
      <c r="C637" s="14">
        <v>2024110162</v>
      </c>
      <c r="D637" s="14" t="s">
        <v>1152</v>
      </c>
      <c r="E637" s="14" t="s">
        <v>604</v>
      </c>
      <c r="F637" s="14" t="s">
        <v>933</v>
      </c>
      <c r="G637" s="14" t="s">
        <v>84</v>
      </c>
      <c r="H637" s="14" t="s">
        <v>42</v>
      </c>
      <c r="I637" s="14" t="s">
        <v>1130</v>
      </c>
    </row>
    <row r="638" s="1" customFormat="1" ht="14.25" spans="1:9">
      <c r="A638" s="13">
        <v>634</v>
      </c>
      <c r="B638" s="14" t="s">
        <v>14</v>
      </c>
      <c r="C638" s="14">
        <v>2024110423</v>
      </c>
      <c r="D638" s="14" t="s">
        <v>1153</v>
      </c>
      <c r="E638" s="14" t="s">
        <v>604</v>
      </c>
      <c r="F638" s="14" t="s">
        <v>933</v>
      </c>
      <c r="G638" s="14" t="s">
        <v>84</v>
      </c>
      <c r="H638" s="14" t="s">
        <v>38</v>
      </c>
      <c r="I638" s="14" t="s">
        <v>1130</v>
      </c>
    </row>
    <row r="639" s="1" customFormat="1" ht="14.25" spans="1:9">
      <c r="A639" s="13">
        <v>635</v>
      </c>
      <c r="B639" s="14" t="s">
        <v>14</v>
      </c>
      <c r="C639" s="14">
        <v>2024111924</v>
      </c>
      <c r="D639" s="14" t="s">
        <v>1154</v>
      </c>
      <c r="E639" s="14" t="s">
        <v>1128</v>
      </c>
      <c r="F639" s="14" t="s">
        <v>933</v>
      </c>
      <c r="G639" s="14" t="s">
        <v>84</v>
      </c>
      <c r="H639" s="14" t="s">
        <v>49</v>
      </c>
      <c r="I639" s="14" t="s">
        <v>1130</v>
      </c>
    </row>
    <row r="640" s="1" customFormat="1" ht="14.25" spans="1:9">
      <c r="A640" s="13">
        <v>636</v>
      </c>
      <c r="B640" s="14" t="s">
        <v>14</v>
      </c>
      <c r="C640" s="14">
        <v>2024112946</v>
      </c>
      <c r="D640" s="14" t="s">
        <v>1155</v>
      </c>
      <c r="E640" s="14" t="s">
        <v>912</v>
      </c>
      <c r="F640" s="14" t="s">
        <v>933</v>
      </c>
      <c r="G640" s="14" t="s">
        <v>84</v>
      </c>
      <c r="H640" s="14" t="s">
        <v>1156</v>
      </c>
      <c r="I640" s="14" t="s">
        <v>1130</v>
      </c>
    </row>
    <row r="641" s="1" customFormat="1" ht="14.25" spans="1:9">
      <c r="A641" s="13">
        <v>637</v>
      </c>
      <c r="B641" s="14" t="s">
        <v>14</v>
      </c>
      <c r="C641" s="14">
        <v>2023300979</v>
      </c>
      <c r="D641" s="14" t="s">
        <v>1157</v>
      </c>
      <c r="E641" s="14" t="s">
        <v>1158</v>
      </c>
      <c r="F641" s="14" t="s">
        <v>933</v>
      </c>
      <c r="G641" s="14" t="s">
        <v>18</v>
      </c>
      <c r="H641" s="14" t="s">
        <v>1159</v>
      </c>
      <c r="I641" s="14" t="s">
        <v>1160</v>
      </c>
    </row>
    <row r="642" s="1" customFormat="1" ht="14.25" spans="1:9">
      <c r="A642" s="13">
        <v>638</v>
      </c>
      <c r="B642" s="14" t="s">
        <v>14</v>
      </c>
      <c r="C642" s="14">
        <v>2024301075</v>
      </c>
      <c r="D642" s="14" t="s">
        <v>1161</v>
      </c>
      <c r="E642" s="14" t="s">
        <v>1158</v>
      </c>
      <c r="F642" s="14" t="s">
        <v>933</v>
      </c>
      <c r="G642" s="14" t="s">
        <v>18</v>
      </c>
      <c r="H642" s="14" t="s">
        <v>1162</v>
      </c>
      <c r="I642" s="14" t="s">
        <v>1160</v>
      </c>
    </row>
    <row r="643" s="1" customFormat="1" ht="14.25" spans="1:9">
      <c r="A643" s="13">
        <v>639</v>
      </c>
      <c r="B643" s="14" t="s">
        <v>14</v>
      </c>
      <c r="C643" s="14">
        <v>2024301125</v>
      </c>
      <c r="D643" s="14" t="s">
        <v>1163</v>
      </c>
      <c r="E643" s="14" t="s">
        <v>1158</v>
      </c>
      <c r="F643" s="14" t="s">
        <v>933</v>
      </c>
      <c r="G643" s="14" t="s">
        <v>18</v>
      </c>
      <c r="H643" s="14" t="s">
        <v>1164</v>
      </c>
      <c r="I643" s="14" t="s">
        <v>1160</v>
      </c>
    </row>
    <row r="644" s="1" customFormat="1" ht="14.25" spans="1:9">
      <c r="A644" s="13">
        <v>640</v>
      </c>
      <c r="B644" s="14" t="s">
        <v>14</v>
      </c>
      <c r="C644" s="14">
        <v>2024301150</v>
      </c>
      <c r="D644" s="14" t="s">
        <v>1165</v>
      </c>
      <c r="E644" s="14" t="s">
        <v>1158</v>
      </c>
      <c r="F644" s="14" t="s">
        <v>933</v>
      </c>
      <c r="G644" s="14" t="s">
        <v>18</v>
      </c>
      <c r="H644" s="14" t="s">
        <v>1166</v>
      </c>
      <c r="I644" s="14" t="s">
        <v>1160</v>
      </c>
    </row>
    <row r="645" s="1" customFormat="1" ht="14.25" spans="1:9">
      <c r="A645" s="13">
        <v>641</v>
      </c>
      <c r="B645" s="14" t="s">
        <v>14</v>
      </c>
      <c r="C645" s="14">
        <v>2024301271</v>
      </c>
      <c r="D645" s="14" t="s">
        <v>1167</v>
      </c>
      <c r="E645" s="14" t="s">
        <v>1158</v>
      </c>
      <c r="F645" s="14" t="s">
        <v>933</v>
      </c>
      <c r="G645" s="14" t="s">
        <v>18</v>
      </c>
      <c r="H645" s="14" t="s">
        <v>1168</v>
      </c>
      <c r="I645" s="14" t="s">
        <v>1160</v>
      </c>
    </row>
    <row r="646" s="1" customFormat="1" ht="14.25" spans="1:9">
      <c r="A646" s="13">
        <v>642</v>
      </c>
      <c r="B646" s="14" t="s">
        <v>14</v>
      </c>
      <c r="C646" s="14">
        <v>2024301331</v>
      </c>
      <c r="D646" s="14" t="s">
        <v>1169</v>
      </c>
      <c r="E646" s="14" t="s">
        <v>1158</v>
      </c>
      <c r="F646" s="14" t="s">
        <v>933</v>
      </c>
      <c r="G646" s="14" t="s">
        <v>18</v>
      </c>
      <c r="H646" s="14" t="s">
        <v>1170</v>
      </c>
      <c r="I646" s="14" t="s">
        <v>1160</v>
      </c>
    </row>
    <row r="647" s="1" customFormat="1" ht="14.25" spans="1:9">
      <c r="A647" s="13">
        <v>643</v>
      </c>
      <c r="B647" s="14" t="s">
        <v>14</v>
      </c>
      <c r="C647" s="14">
        <v>2024301347</v>
      </c>
      <c r="D647" s="14" t="s">
        <v>1171</v>
      </c>
      <c r="E647" s="14" t="s">
        <v>1158</v>
      </c>
      <c r="F647" s="14" t="s">
        <v>933</v>
      </c>
      <c r="G647" s="14" t="s">
        <v>18</v>
      </c>
      <c r="H647" s="14" t="s">
        <v>1172</v>
      </c>
      <c r="I647" s="14" t="s">
        <v>1160</v>
      </c>
    </row>
    <row r="648" s="1" customFormat="1" ht="14.25" spans="1:9">
      <c r="A648" s="13">
        <v>644</v>
      </c>
      <c r="B648" s="14" t="s">
        <v>14</v>
      </c>
      <c r="C648" s="14">
        <v>2024301372</v>
      </c>
      <c r="D648" s="14" t="s">
        <v>1173</v>
      </c>
      <c r="E648" s="14" t="s">
        <v>1158</v>
      </c>
      <c r="F648" s="14" t="s">
        <v>933</v>
      </c>
      <c r="G648" s="14" t="s">
        <v>18</v>
      </c>
      <c r="H648" s="14" t="s">
        <v>1174</v>
      </c>
      <c r="I648" s="14" t="s">
        <v>1160</v>
      </c>
    </row>
    <row r="649" s="1" customFormat="1" ht="14.25" spans="1:9">
      <c r="A649" s="13">
        <v>645</v>
      </c>
      <c r="B649" s="14" t="s">
        <v>14</v>
      </c>
      <c r="C649" s="14">
        <v>2024301414</v>
      </c>
      <c r="D649" s="14" t="s">
        <v>1175</v>
      </c>
      <c r="E649" s="14" t="s">
        <v>1158</v>
      </c>
      <c r="F649" s="14" t="s">
        <v>933</v>
      </c>
      <c r="G649" s="14" t="s">
        <v>18</v>
      </c>
      <c r="H649" s="14" t="s">
        <v>1176</v>
      </c>
      <c r="I649" s="14" t="s">
        <v>1160</v>
      </c>
    </row>
    <row r="650" s="1" customFormat="1" ht="14.25" spans="1:9">
      <c r="A650" s="13">
        <v>646</v>
      </c>
      <c r="B650" s="14" t="s">
        <v>14</v>
      </c>
      <c r="C650" s="14">
        <v>2024301435</v>
      </c>
      <c r="D650" s="14" t="s">
        <v>1177</v>
      </c>
      <c r="E650" s="14" t="s">
        <v>1158</v>
      </c>
      <c r="F650" s="14" t="s">
        <v>933</v>
      </c>
      <c r="G650" s="14" t="s">
        <v>18</v>
      </c>
      <c r="H650" s="14" t="s">
        <v>1178</v>
      </c>
      <c r="I650" s="14" t="s">
        <v>1160</v>
      </c>
    </row>
    <row r="651" s="1" customFormat="1" ht="14.25" spans="1:9">
      <c r="A651" s="13">
        <v>647</v>
      </c>
      <c r="B651" s="14" t="s">
        <v>14</v>
      </c>
      <c r="C651" s="14">
        <v>2024302044</v>
      </c>
      <c r="D651" s="14" t="s">
        <v>1179</v>
      </c>
      <c r="E651" s="14" t="s">
        <v>1158</v>
      </c>
      <c r="F651" s="14" t="s">
        <v>933</v>
      </c>
      <c r="G651" s="14" t="s">
        <v>18</v>
      </c>
      <c r="H651" s="14" t="s">
        <v>1180</v>
      </c>
      <c r="I651" s="14" t="s">
        <v>1160</v>
      </c>
    </row>
    <row r="652" s="1" customFormat="1" ht="14.25" spans="1:9">
      <c r="A652" s="13">
        <v>648</v>
      </c>
      <c r="B652" s="14" t="s">
        <v>14</v>
      </c>
      <c r="C652" s="14">
        <v>2024302146</v>
      </c>
      <c r="D652" s="14" t="s">
        <v>1181</v>
      </c>
      <c r="E652" s="14" t="s">
        <v>1158</v>
      </c>
      <c r="F652" s="14" t="s">
        <v>933</v>
      </c>
      <c r="G652" s="14" t="s">
        <v>18</v>
      </c>
      <c r="H652" s="14" t="s">
        <v>1182</v>
      </c>
      <c r="I652" s="14" t="s">
        <v>1160</v>
      </c>
    </row>
    <row r="653" s="1" customFormat="1" ht="14.25" spans="1:9">
      <c r="A653" s="13">
        <v>649</v>
      </c>
      <c r="B653" s="14" t="s">
        <v>14</v>
      </c>
      <c r="C653" s="14">
        <v>2024302806</v>
      </c>
      <c r="D653" s="14" t="s">
        <v>1183</v>
      </c>
      <c r="E653" s="14" t="s">
        <v>1158</v>
      </c>
      <c r="F653" s="14" t="s">
        <v>933</v>
      </c>
      <c r="G653" s="14" t="s">
        <v>18</v>
      </c>
      <c r="H653" s="14" t="s">
        <v>1184</v>
      </c>
      <c r="I653" s="14" t="s">
        <v>1160</v>
      </c>
    </row>
    <row r="654" s="1" customFormat="1" ht="14.25" spans="1:9">
      <c r="A654" s="13">
        <v>650</v>
      </c>
      <c r="B654" s="14" t="s">
        <v>14</v>
      </c>
      <c r="C654" s="14">
        <v>2024303328</v>
      </c>
      <c r="D654" s="14" t="s">
        <v>1185</v>
      </c>
      <c r="E654" s="14" t="s">
        <v>1158</v>
      </c>
      <c r="F654" s="14" t="s">
        <v>933</v>
      </c>
      <c r="G654" s="14" t="s">
        <v>18</v>
      </c>
      <c r="H654" s="14" t="s">
        <v>1186</v>
      </c>
      <c r="I654" s="14" t="s">
        <v>1160</v>
      </c>
    </row>
    <row r="655" s="1" customFormat="1" ht="14.25" spans="1:9">
      <c r="A655" s="13">
        <v>651</v>
      </c>
      <c r="B655" s="14" t="s">
        <v>14</v>
      </c>
      <c r="C655" s="14">
        <v>2024304044</v>
      </c>
      <c r="D655" s="14" t="s">
        <v>1187</v>
      </c>
      <c r="E655" s="14" t="s">
        <v>1158</v>
      </c>
      <c r="F655" s="14" t="s">
        <v>933</v>
      </c>
      <c r="G655" s="14" t="s">
        <v>18</v>
      </c>
      <c r="H655" s="14" t="s">
        <v>1188</v>
      </c>
      <c r="I655" s="14" t="s">
        <v>1160</v>
      </c>
    </row>
    <row r="656" s="1" customFormat="1" ht="14.25" spans="1:9">
      <c r="A656" s="13">
        <v>652</v>
      </c>
      <c r="B656" s="14" t="s">
        <v>14</v>
      </c>
      <c r="C656" s="14">
        <v>2024304112</v>
      </c>
      <c r="D656" s="14" t="s">
        <v>1189</v>
      </c>
      <c r="E656" s="14" t="s">
        <v>1158</v>
      </c>
      <c r="F656" s="14" t="s">
        <v>933</v>
      </c>
      <c r="G656" s="14" t="s">
        <v>18</v>
      </c>
      <c r="H656" s="14" t="s">
        <v>1190</v>
      </c>
      <c r="I656" s="14" t="s">
        <v>1160</v>
      </c>
    </row>
    <row r="657" s="1" customFormat="1" ht="14.25" spans="1:9">
      <c r="A657" s="13">
        <v>653</v>
      </c>
      <c r="B657" s="14" t="s">
        <v>14</v>
      </c>
      <c r="C657" s="14">
        <v>2024304281</v>
      </c>
      <c r="D657" s="14" t="s">
        <v>1191</v>
      </c>
      <c r="E657" s="14" t="s">
        <v>1158</v>
      </c>
      <c r="F657" s="14" t="s">
        <v>933</v>
      </c>
      <c r="G657" s="14" t="s">
        <v>18</v>
      </c>
      <c r="H657" s="14" t="s">
        <v>1192</v>
      </c>
      <c r="I657" s="14" t="s">
        <v>1160</v>
      </c>
    </row>
    <row r="658" s="1" customFormat="1" ht="14.25" spans="1:9">
      <c r="A658" s="13">
        <v>654</v>
      </c>
      <c r="B658" s="14" t="s">
        <v>14</v>
      </c>
      <c r="C658" s="14">
        <v>2024304553</v>
      </c>
      <c r="D658" s="14" t="s">
        <v>524</v>
      </c>
      <c r="E658" s="14" t="s">
        <v>1158</v>
      </c>
      <c r="F658" s="14" t="s">
        <v>933</v>
      </c>
      <c r="G658" s="14" t="s">
        <v>18</v>
      </c>
      <c r="H658" s="14" t="s">
        <v>1193</v>
      </c>
      <c r="I658" s="14" t="s">
        <v>1160</v>
      </c>
    </row>
    <row r="659" s="1" customFormat="1" ht="14.25" spans="1:9">
      <c r="A659" s="13">
        <v>655</v>
      </c>
      <c r="B659" s="14" t="s">
        <v>14</v>
      </c>
      <c r="C659" s="14">
        <v>2024304614</v>
      </c>
      <c r="D659" s="14" t="s">
        <v>1194</v>
      </c>
      <c r="E659" s="14" t="s">
        <v>1158</v>
      </c>
      <c r="F659" s="14" t="s">
        <v>933</v>
      </c>
      <c r="G659" s="14" t="s">
        <v>18</v>
      </c>
      <c r="H659" s="14" t="s">
        <v>1195</v>
      </c>
      <c r="I659" s="14" t="s">
        <v>1160</v>
      </c>
    </row>
    <row r="660" s="1" customFormat="1" ht="14.25" spans="1:9">
      <c r="A660" s="13">
        <v>656</v>
      </c>
      <c r="B660" s="14" t="s">
        <v>14</v>
      </c>
      <c r="C660" s="14">
        <v>2024304914</v>
      </c>
      <c r="D660" s="14" t="s">
        <v>1196</v>
      </c>
      <c r="E660" s="14" t="s">
        <v>1158</v>
      </c>
      <c r="F660" s="14" t="s">
        <v>933</v>
      </c>
      <c r="G660" s="14" t="s">
        <v>18</v>
      </c>
      <c r="H660" s="14" t="s">
        <v>1197</v>
      </c>
      <c r="I660" s="14" t="s">
        <v>1160</v>
      </c>
    </row>
    <row r="661" s="1" customFormat="1" ht="14.25" spans="1:9">
      <c r="A661" s="13">
        <v>657</v>
      </c>
      <c r="B661" s="14" t="s">
        <v>14</v>
      </c>
      <c r="C661" s="14">
        <v>2024305671</v>
      </c>
      <c r="D661" s="14" t="s">
        <v>1198</v>
      </c>
      <c r="E661" s="14" t="s">
        <v>1158</v>
      </c>
      <c r="F661" s="14" t="s">
        <v>933</v>
      </c>
      <c r="G661" s="14" t="s">
        <v>18</v>
      </c>
      <c r="H661" s="14" t="s">
        <v>1199</v>
      </c>
      <c r="I661" s="14" t="s">
        <v>1160</v>
      </c>
    </row>
    <row r="662" s="1" customFormat="1" ht="14.25" spans="1:9">
      <c r="A662" s="13">
        <v>658</v>
      </c>
      <c r="B662" s="14" t="s">
        <v>14</v>
      </c>
      <c r="C662" s="14">
        <v>2024305691</v>
      </c>
      <c r="D662" s="14" t="s">
        <v>1200</v>
      </c>
      <c r="E662" s="14" t="s">
        <v>1158</v>
      </c>
      <c r="F662" s="14" t="s">
        <v>933</v>
      </c>
      <c r="G662" s="14" t="s">
        <v>18</v>
      </c>
      <c r="H662" s="14" t="s">
        <v>1201</v>
      </c>
      <c r="I662" s="14" t="s">
        <v>1160</v>
      </c>
    </row>
    <row r="663" s="1" customFormat="1" ht="14.25" spans="1:9">
      <c r="A663" s="13">
        <v>659</v>
      </c>
      <c r="B663" s="14" t="s">
        <v>14</v>
      </c>
      <c r="C663" s="14">
        <v>2024305722</v>
      </c>
      <c r="D663" s="14" t="s">
        <v>1202</v>
      </c>
      <c r="E663" s="14" t="s">
        <v>1158</v>
      </c>
      <c r="F663" s="14" t="s">
        <v>933</v>
      </c>
      <c r="G663" s="14" t="s">
        <v>18</v>
      </c>
      <c r="H663" s="14" t="s">
        <v>1203</v>
      </c>
      <c r="I663" s="14" t="s">
        <v>1160</v>
      </c>
    </row>
    <row r="664" s="1" customFormat="1" ht="14.25" spans="1:9">
      <c r="A664" s="13">
        <v>660</v>
      </c>
      <c r="B664" s="14" t="s">
        <v>14</v>
      </c>
      <c r="C664" s="14">
        <v>2024305835</v>
      </c>
      <c r="D664" s="14" t="s">
        <v>1204</v>
      </c>
      <c r="E664" s="14" t="s">
        <v>1158</v>
      </c>
      <c r="F664" s="14" t="s">
        <v>933</v>
      </c>
      <c r="G664" s="14" t="s">
        <v>18</v>
      </c>
      <c r="H664" s="14" t="s">
        <v>1205</v>
      </c>
      <c r="I664" s="14" t="s">
        <v>1160</v>
      </c>
    </row>
    <row r="665" s="1" customFormat="1" ht="14.25" spans="1:9">
      <c r="A665" s="13">
        <v>661</v>
      </c>
      <c r="B665" s="14" t="s">
        <v>14</v>
      </c>
      <c r="C665" s="14">
        <v>2024306389</v>
      </c>
      <c r="D665" s="14" t="s">
        <v>1206</v>
      </c>
      <c r="E665" s="14" t="s">
        <v>1158</v>
      </c>
      <c r="F665" s="14" t="s">
        <v>933</v>
      </c>
      <c r="G665" s="14" t="s">
        <v>18</v>
      </c>
      <c r="H665" s="14" t="s">
        <v>1207</v>
      </c>
      <c r="I665" s="14" t="s">
        <v>1160</v>
      </c>
    </row>
    <row r="666" s="1" customFormat="1" ht="14.25" spans="1:9">
      <c r="A666" s="13">
        <v>662</v>
      </c>
      <c r="B666" s="14" t="s">
        <v>14</v>
      </c>
      <c r="C666" s="14">
        <v>2024306528</v>
      </c>
      <c r="D666" s="14" t="s">
        <v>1208</v>
      </c>
      <c r="E666" s="14" t="s">
        <v>1209</v>
      </c>
      <c r="F666" s="14" t="s">
        <v>933</v>
      </c>
      <c r="G666" s="14" t="s">
        <v>18</v>
      </c>
      <c r="H666" s="14" t="s">
        <v>1210</v>
      </c>
      <c r="I666" s="14" t="s">
        <v>1160</v>
      </c>
    </row>
    <row r="667" s="1" customFormat="1" ht="14.25" spans="1:9">
      <c r="A667" s="13">
        <v>663</v>
      </c>
      <c r="B667" s="14" t="s">
        <v>14</v>
      </c>
      <c r="C667" s="14">
        <v>2024306725</v>
      </c>
      <c r="D667" s="14" t="s">
        <v>1211</v>
      </c>
      <c r="E667" s="14" t="s">
        <v>1158</v>
      </c>
      <c r="F667" s="14" t="s">
        <v>933</v>
      </c>
      <c r="G667" s="14" t="s">
        <v>18</v>
      </c>
      <c r="H667" s="14" t="s">
        <v>1212</v>
      </c>
      <c r="I667" s="14" t="s">
        <v>1160</v>
      </c>
    </row>
    <row r="668" s="1" customFormat="1" ht="14.25" spans="1:9">
      <c r="A668" s="13">
        <v>664</v>
      </c>
      <c r="B668" s="14" t="s">
        <v>14</v>
      </c>
      <c r="C668" s="14">
        <v>2024301952</v>
      </c>
      <c r="D668" s="14" t="s">
        <v>1213</v>
      </c>
      <c r="E668" s="14" t="s">
        <v>1158</v>
      </c>
      <c r="F668" s="14" t="s">
        <v>933</v>
      </c>
      <c r="G668" s="14" t="s">
        <v>72</v>
      </c>
      <c r="H668" s="14" t="s">
        <v>1214</v>
      </c>
      <c r="I668" s="14" t="s">
        <v>1160</v>
      </c>
    </row>
    <row r="669" s="1" customFormat="1" ht="14.25" spans="1:9">
      <c r="A669" s="13">
        <v>665</v>
      </c>
      <c r="B669" s="14" t="s">
        <v>14</v>
      </c>
      <c r="C669" s="14">
        <v>2024302797</v>
      </c>
      <c r="D669" s="14" t="s">
        <v>1215</v>
      </c>
      <c r="E669" s="14" t="s">
        <v>1158</v>
      </c>
      <c r="F669" s="14" t="s">
        <v>933</v>
      </c>
      <c r="G669" s="14" t="s">
        <v>72</v>
      </c>
      <c r="H669" s="14" t="s">
        <v>1216</v>
      </c>
      <c r="I669" s="14" t="s">
        <v>1160</v>
      </c>
    </row>
    <row r="670" s="1" customFormat="1" ht="14.25" spans="1:9">
      <c r="A670" s="13">
        <v>666</v>
      </c>
      <c r="B670" s="14" t="s">
        <v>14</v>
      </c>
      <c r="C670" s="14">
        <v>2024302801</v>
      </c>
      <c r="D670" s="14" t="s">
        <v>1217</v>
      </c>
      <c r="E670" s="14" t="s">
        <v>1158</v>
      </c>
      <c r="F670" s="14" t="s">
        <v>933</v>
      </c>
      <c r="G670" s="14" t="s">
        <v>72</v>
      </c>
      <c r="H670" s="14" t="s">
        <v>1218</v>
      </c>
      <c r="I670" s="14" t="s">
        <v>1160</v>
      </c>
    </row>
    <row r="671" s="1" customFormat="1" ht="14.25" spans="1:9">
      <c r="A671" s="13">
        <v>667</v>
      </c>
      <c r="B671" s="14" t="s">
        <v>14</v>
      </c>
      <c r="C671" s="14">
        <v>2024302804</v>
      </c>
      <c r="D671" s="14" t="s">
        <v>1219</v>
      </c>
      <c r="E671" s="14" t="s">
        <v>1158</v>
      </c>
      <c r="F671" s="14" t="s">
        <v>933</v>
      </c>
      <c r="G671" s="14" t="s">
        <v>72</v>
      </c>
      <c r="H671" s="14" t="s">
        <v>1220</v>
      </c>
      <c r="I671" s="14" t="s">
        <v>1160</v>
      </c>
    </row>
    <row r="672" s="1" customFormat="1" ht="14.25" spans="1:9">
      <c r="A672" s="13">
        <v>668</v>
      </c>
      <c r="B672" s="14" t="s">
        <v>14</v>
      </c>
      <c r="C672" s="14">
        <v>2024303113</v>
      </c>
      <c r="D672" s="14" t="s">
        <v>1221</v>
      </c>
      <c r="E672" s="14" t="s">
        <v>1158</v>
      </c>
      <c r="F672" s="14" t="s">
        <v>933</v>
      </c>
      <c r="G672" s="14" t="s">
        <v>72</v>
      </c>
      <c r="H672" s="14" t="s">
        <v>1222</v>
      </c>
      <c r="I672" s="14" t="s">
        <v>1160</v>
      </c>
    </row>
    <row r="673" s="1" customFormat="1" ht="14.25" spans="1:9">
      <c r="A673" s="13">
        <v>669</v>
      </c>
      <c r="B673" s="14" t="s">
        <v>14</v>
      </c>
      <c r="C673" s="14">
        <v>2024303144</v>
      </c>
      <c r="D673" s="14" t="s">
        <v>1223</v>
      </c>
      <c r="E673" s="14" t="s">
        <v>1158</v>
      </c>
      <c r="F673" s="14" t="s">
        <v>933</v>
      </c>
      <c r="G673" s="14" t="s">
        <v>72</v>
      </c>
      <c r="H673" s="14" t="s">
        <v>1224</v>
      </c>
      <c r="I673" s="14" t="s">
        <v>1160</v>
      </c>
    </row>
    <row r="674" s="1" customFormat="1" ht="14.25" spans="1:9">
      <c r="A674" s="13">
        <v>670</v>
      </c>
      <c r="B674" s="14" t="s">
        <v>14</v>
      </c>
      <c r="C674" s="14">
        <v>2024304114</v>
      </c>
      <c r="D674" s="14" t="s">
        <v>1225</v>
      </c>
      <c r="E674" s="14" t="s">
        <v>1158</v>
      </c>
      <c r="F674" s="14" t="s">
        <v>933</v>
      </c>
      <c r="G674" s="14" t="s">
        <v>72</v>
      </c>
      <c r="H674" s="14" t="s">
        <v>1226</v>
      </c>
      <c r="I674" s="14" t="s">
        <v>1160</v>
      </c>
    </row>
    <row r="675" s="1" customFormat="1" ht="14.25" spans="1:9">
      <c r="A675" s="13">
        <v>671</v>
      </c>
      <c r="B675" s="14" t="s">
        <v>14</v>
      </c>
      <c r="C675" s="14">
        <v>2024304432</v>
      </c>
      <c r="D675" s="14" t="s">
        <v>1227</v>
      </c>
      <c r="E675" s="14" t="s">
        <v>1158</v>
      </c>
      <c r="F675" s="14" t="s">
        <v>933</v>
      </c>
      <c r="G675" s="14" t="s">
        <v>72</v>
      </c>
      <c r="H675" s="14" t="s">
        <v>1228</v>
      </c>
      <c r="I675" s="14" t="s">
        <v>1160</v>
      </c>
    </row>
    <row r="676" s="1" customFormat="1" ht="14.25" spans="1:9">
      <c r="A676" s="13">
        <v>672</v>
      </c>
      <c r="B676" s="14" t="s">
        <v>14</v>
      </c>
      <c r="C676" s="14">
        <v>2024304499</v>
      </c>
      <c r="D676" s="14" t="s">
        <v>1229</v>
      </c>
      <c r="E676" s="14" t="s">
        <v>1158</v>
      </c>
      <c r="F676" s="14" t="s">
        <v>933</v>
      </c>
      <c r="G676" s="14" t="s">
        <v>72</v>
      </c>
      <c r="H676" s="14" t="s">
        <v>1230</v>
      </c>
      <c r="I676" s="14" t="s">
        <v>1160</v>
      </c>
    </row>
    <row r="677" s="1" customFormat="1" ht="14.25" spans="1:9">
      <c r="A677" s="13">
        <v>673</v>
      </c>
      <c r="B677" s="14" t="s">
        <v>14</v>
      </c>
      <c r="C677" s="14">
        <v>2024305313</v>
      </c>
      <c r="D677" s="14" t="s">
        <v>1231</v>
      </c>
      <c r="E677" s="14" t="s">
        <v>1158</v>
      </c>
      <c r="F677" s="14" t="s">
        <v>933</v>
      </c>
      <c r="G677" s="14" t="s">
        <v>72</v>
      </c>
      <c r="H677" s="14" t="s">
        <v>1232</v>
      </c>
      <c r="I677" s="14" t="s">
        <v>1160</v>
      </c>
    </row>
    <row r="678" s="1" customFormat="1" ht="14.25" spans="1:9">
      <c r="A678" s="13">
        <v>674</v>
      </c>
      <c r="B678" s="14" t="s">
        <v>14</v>
      </c>
      <c r="C678" s="14">
        <v>2024305432</v>
      </c>
      <c r="D678" s="14" t="s">
        <v>1233</v>
      </c>
      <c r="E678" s="14" t="s">
        <v>1158</v>
      </c>
      <c r="F678" s="14" t="s">
        <v>933</v>
      </c>
      <c r="G678" s="14" t="s">
        <v>72</v>
      </c>
      <c r="H678" s="14" t="s">
        <v>1234</v>
      </c>
      <c r="I678" s="14" t="s">
        <v>1160</v>
      </c>
    </row>
    <row r="679" s="1" customFormat="1" ht="14.25" spans="1:9">
      <c r="A679" s="13">
        <v>675</v>
      </c>
      <c r="B679" s="14" t="s">
        <v>14</v>
      </c>
      <c r="C679" s="14">
        <v>2024301603</v>
      </c>
      <c r="D679" s="14" t="s">
        <v>1235</v>
      </c>
      <c r="E679" s="14" t="s">
        <v>1158</v>
      </c>
      <c r="F679" s="14" t="s">
        <v>933</v>
      </c>
      <c r="G679" s="14" t="s">
        <v>84</v>
      </c>
      <c r="H679" s="14" t="s">
        <v>1236</v>
      </c>
      <c r="I679" s="14" t="s">
        <v>1160</v>
      </c>
    </row>
    <row r="680" s="1" customFormat="1" ht="14.25" spans="1:9">
      <c r="A680" s="13">
        <v>676</v>
      </c>
      <c r="B680" s="14" t="s">
        <v>14</v>
      </c>
      <c r="C680" s="14">
        <v>2024301631</v>
      </c>
      <c r="D680" s="14" t="s">
        <v>1237</v>
      </c>
      <c r="E680" s="14" t="s">
        <v>1158</v>
      </c>
      <c r="F680" s="14" t="s">
        <v>933</v>
      </c>
      <c r="G680" s="14" t="s">
        <v>84</v>
      </c>
      <c r="H680" s="14" t="s">
        <v>1238</v>
      </c>
      <c r="I680" s="14" t="s">
        <v>1160</v>
      </c>
    </row>
    <row r="681" s="1" customFormat="1" ht="14.25" spans="1:9">
      <c r="A681" s="13">
        <v>677</v>
      </c>
      <c r="B681" s="14" t="s">
        <v>14</v>
      </c>
      <c r="C681" s="14">
        <v>2024302035</v>
      </c>
      <c r="D681" s="14" t="s">
        <v>1239</v>
      </c>
      <c r="E681" s="14" t="s">
        <v>1158</v>
      </c>
      <c r="F681" s="14" t="s">
        <v>933</v>
      </c>
      <c r="G681" s="14" t="s">
        <v>84</v>
      </c>
      <c r="H681" s="14" t="s">
        <v>1240</v>
      </c>
      <c r="I681" s="14" t="s">
        <v>1160</v>
      </c>
    </row>
    <row r="682" s="1" customFormat="1" ht="14.25" spans="1:9">
      <c r="A682" s="13">
        <v>678</v>
      </c>
      <c r="B682" s="14" t="s">
        <v>14</v>
      </c>
      <c r="C682" s="14">
        <v>2024302854</v>
      </c>
      <c r="D682" s="14" t="s">
        <v>1241</v>
      </c>
      <c r="E682" s="14" t="s">
        <v>1158</v>
      </c>
      <c r="F682" s="14" t="s">
        <v>933</v>
      </c>
      <c r="G682" s="14" t="s">
        <v>84</v>
      </c>
      <c r="H682" s="14" t="s">
        <v>1242</v>
      </c>
      <c r="I682" s="14" t="s">
        <v>1160</v>
      </c>
    </row>
    <row r="683" s="1" customFormat="1" ht="14.25" spans="1:9">
      <c r="A683" s="13">
        <v>679</v>
      </c>
      <c r="B683" s="14" t="s">
        <v>14</v>
      </c>
      <c r="C683" s="14">
        <v>2024304416</v>
      </c>
      <c r="D683" s="14" t="s">
        <v>1243</v>
      </c>
      <c r="E683" s="14" t="s">
        <v>1158</v>
      </c>
      <c r="F683" s="14" t="s">
        <v>933</v>
      </c>
      <c r="G683" s="14" t="s">
        <v>84</v>
      </c>
      <c r="H683" s="14" t="s">
        <v>1244</v>
      </c>
      <c r="I683" s="14" t="s">
        <v>1160</v>
      </c>
    </row>
    <row r="684" s="1" customFormat="1" ht="14.25" spans="1:9">
      <c r="A684" s="13">
        <v>680</v>
      </c>
      <c r="B684" s="14" t="s">
        <v>14</v>
      </c>
      <c r="C684" s="14">
        <v>2024304573</v>
      </c>
      <c r="D684" s="14" t="s">
        <v>1245</v>
      </c>
      <c r="E684" s="14" t="s">
        <v>1158</v>
      </c>
      <c r="F684" s="14" t="s">
        <v>933</v>
      </c>
      <c r="G684" s="14" t="s">
        <v>84</v>
      </c>
      <c r="H684" s="14" t="s">
        <v>1246</v>
      </c>
      <c r="I684" s="14" t="s">
        <v>1160</v>
      </c>
    </row>
    <row r="685" s="1" customFormat="1" ht="14.25" spans="1:9">
      <c r="A685" s="13">
        <v>681</v>
      </c>
      <c r="B685" s="14" t="s">
        <v>14</v>
      </c>
      <c r="C685" s="14">
        <v>2024304649</v>
      </c>
      <c r="D685" s="14" t="s">
        <v>1247</v>
      </c>
      <c r="E685" s="14" t="s">
        <v>1158</v>
      </c>
      <c r="F685" s="14" t="s">
        <v>933</v>
      </c>
      <c r="G685" s="14" t="s">
        <v>84</v>
      </c>
      <c r="H685" s="14" t="s">
        <v>1248</v>
      </c>
      <c r="I685" s="14" t="s">
        <v>1160</v>
      </c>
    </row>
    <row r="686" s="1" customFormat="1" ht="14.25" spans="1:9">
      <c r="A686" s="13">
        <v>682</v>
      </c>
      <c r="B686" s="14" t="s">
        <v>14</v>
      </c>
      <c r="C686" s="14">
        <v>2024305738</v>
      </c>
      <c r="D686" s="14" t="s">
        <v>1249</v>
      </c>
      <c r="E686" s="14" t="s">
        <v>1158</v>
      </c>
      <c r="F686" s="14" t="s">
        <v>933</v>
      </c>
      <c r="G686" s="14" t="s">
        <v>84</v>
      </c>
      <c r="H686" s="14" t="s">
        <v>1250</v>
      </c>
      <c r="I686" s="14" t="s">
        <v>1160</v>
      </c>
    </row>
    <row r="687" s="1" customFormat="1" ht="14.25" spans="1:9">
      <c r="A687" s="13">
        <v>683</v>
      </c>
      <c r="B687" s="14" t="s">
        <v>14</v>
      </c>
      <c r="C687" s="14">
        <v>2024305786</v>
      </c>
      <c r="D687" s="14" t="s">
        <v>1251</v>
      </c>
      <c r="E687" s="14" t="s">
        <v>1158</v>
      </c>
      <c r="F687" s="14" t="s">
        <v>933</v>
      </c>
      <c r="G687" s="14" t="s">
        <v>84</v>
      </c>
      <c r="H687" s="14" t="s">
        <v>1252</v>
      </c>
      <c r="I687" s="14" t="s">
        <v>1160</v>
      </c>
    </row>
    <row r="688" s="1" customFormat="1" ht="14.25" spans="1:9">
      <c r="A688" s="13">
        <v>684</v>
      </c>
      <c r="B688" s="14" t="s">
        <v>14</v>
      </c>
      <c r="C688" s="14">
        <v>2024305824</v>
      </c>
      <c r="D688" s="14" t="s">
        <v>1253</v>
      </c>
      <c r="E688" s="14" t="s">
        <v>1158</v>
      </c>
      <c r="F688" s="14" t="s">
        <v>933</v>
      </c>
      <c r="G688" s="14" t="s">
        <v>84</v>
      </c>
      <c r="H688" s="14" t="s">
        <v>1254</v>
      </c>
      <c r="I688" s="14" t="s">
        <v>1160</v>
      </c>
    </row>
    <row r="689" s="1" customFormat="1" ht="14.25" spans="1:9">
      <c r="A689" s="13">
        <v>685</v>
      </c>
      <c r="B689" s="14" t="s">
        <v>14</v>
      </c>
      <c r="C689" s="14">
        <v>2024305833</v>
      </c>
      <c r="D689" s="14" t="s">
        <v>1255</v>
      </c>
      <c r="E689" s="14" t="s">
        <v>1158</v>
      </c>
      <c r="F689" s="14" t="s">
        <v>933</v>
      </c>
      <c r="G689" s="14" t="s">
        <v>84</v>
      </c>
      <c r="H689" s="14" t="s">
        <v>1256</v>
      </c>
      <c r="I689" s="14" t="s">
        <v>1160</v>
      </c>
    </row>
    <row r="690" s="1" customFormat="1" ht="14.25" spans="1:9">
      <c r="A690" s="13">
        <v>686</v>
      </c>
      <c r="B690" s="14" t="s">
        <v>14</v>
      </c>
      <c r="C690" s="14">
        <v>2024306652</v>
      </c>
      <c r="D690" s="14" t="s">
        <v>1257</v>
      </c>
      <c r="E690" s="14" t="s">
        <v>1158</v>
      </c>
      <c r="F690" s="14" t="s">
        <v>933</v>
      </c>
      <c r="G690" s="14" t="s">
        <v>84</v>
      </c>
      <c r="H690" s="14" t="s">
        <v>1258</v>
      </c>
      <c r="I690" s="14" t="s">
        <v>1160</v>
      </c>
    </row>
    <row r="691" s="1" customFormat="1" ht="14.25" spans="1:9">
      <c r="A691" s="13">
        <v>687</v>
      </c>
      <c r="B691" s="14" t="s">
        <v>14</v>
      </c>
      <c r="C691" s="14" t="s">
        <v>1259</v>
      </c>
      <c r="D691" s="14" t="s">
        <v>1260</v>
      </c>
      <c r="E691" s="14" t="s">
        <v>1261</v>
      </c>
      <c r="F691" s="14" t="s">
        <v>17</v>
      </c>
      <c r="G691" s="14" t="s">
        <v>18</v>
      </c>
      <c r="H691" s="14" t="s">
        <v>44</v>
      </c>
      <c r="I691" s="14" t="s">
        <v>1262</v>
      </c>
    </row>
    <row r="692" s="1" customFormat="1" ht="14.25" spans="1:9">
      <c r="A692" s="13">
        <v>688</v>
      </c>
      <c r="B692" s="14" t="s">
        <v>14</v>
      </c>
      <c r="C692" s="14" t="s">
        <v>1263</v>
      </c>
      <c r="D692" s="14" t="s">
        <v>1264</v>
      </c>
      <c r="E692" s="14" t="s">
        <v>1261</v>
      </c>
      <c r="F692" s="14" t="s">
        <v>17</v>
      </c>
      <c r="G692" s="14" t="s">
        <v>18</v>
      </c>
      <c r="H692" s="14" t="s">
        <v>1265</v>
      </c>
      <c r="I692" s="14" t="s">
        <v>1262</v>
      </c>
    </row>
    <row r="693" s="1" customFormat="1" ht="14.25" spans="1:9">
      <c r="A693" s="13">
        <v>689</v>
      </c>
      <c r="B693" s="14" t="s">
        <v>14</v>
      </c>
      <c r="C693" s="14" t="s">
        <v>1266</v>
      </c>
      <c r="D693" s="14" t="s">
        <v>1267</v>
      </c>
      <c r="E693" s="14" t="s">
        <v>1261</v>
      </c>
      <c r="F693" s="14" t="s">
        <v>17</v>
      </c>
      <c r="G693" s="14" t="s">
        <v>18</v>
      </c>
      <c r="H693" s="14" t="s">
        <v>1268</v>
      </c>
      <c r="I693" s="14" t="s">
        <v>1262</v>
      </c>
    </row>
    <row r="694" s="1" customFormat="1" ht="14.25" spans="1:9">
      <c r="A694" s="13">
        <v>690</v>
      </c>
      <c r="B694" s="14" t="s">
        <v>14</v>
      </c>
      <c r="C694" s="14" t="s">
        <v>1269</v>
      </c>
      <c r="D694" s="14" t="s">
        <v>1270</v>
      </c>
      <c r="E694" s="14" t="s">
        <v>1261</v>
      </c>
      <c r="F694" s="14" t="s">
        <v>17</v>
      </c>
      <c r="G694" s="14" t="s">
        <v>18</v>
      </c>
      <c r="H694" s="14" t="s">
        <v>1271</v>
      </c>
      <c r="I694" s="14" t="s">
        <v>1262</v>
      </c>
    </row>
    <row r="695" s="1" customFormat="1" ht="14.25" spans="1:9">
      <c r="A695" s="13">
        <v>691</v>
      </c>
      <c r="B695" s="14" t="s">
        <v>14</v>
      </c>
      <c r="C695" s="14" t="s">
        <v>1272</v>
      </c>
      <c r="D695" s="14" t="s">
        <v>1273</v>
      </c>
      <c r="E695" s="14" t="s">
        <v>1261</v>
      </c>
      <c r="F695" s="14" t="s">
        <v>17</v>
      </c>
      <c r="G695" s="14" t="s">
        <v>18</v>
      </c>
      <c r="H695" s="14" t="s">
        <v>1274</v>
      </c>
      <c r="I695" s="14" t="s">
        <v>1262</v>
      </c>
    </row>
    <row r="696" s="1" customFormat="1" ht="14.25" spans="1:9">
      <c r="A696" s="13">
        <v>692</v>
      </c>
      <c r="B696" s="14" t="s">
        <v>14</v>
      </c>
      <c r="C696" s="14" t="s">
        <v>1275</v>
      </c>
      <c r="D696" s="14" t="s">
        <v>1276</v>
      </c>
      <c r="E696" s="14" t="s">
        <v>1261</v>
      </c>
      <c r="F696" s="14" t="s">
        <v>17</v>
      </c>
      <c r="G696" s="14" t="s">
        <v>18</v>
      </c>
      <c r="H696" s="14" t="s">
        <v>1277</v>
      </c>
      <c r="I696" s="14" t="s">
        <v>1262</v>
      </c>
    </row>
    <row r="697" s="1" customFormat="1" ht="14.25" spans="1:9">
      <c r="A697" s="13">
        <v>693</v>
      </c>
      <c r="B697" s="14" t="s">
        <v>14</v>
      </c>
      <c r="C697" s="14" t="s">
        <v>1278</v>
      </c>
      <c r="D697" s="14" t="s">
        <v>297</v>
      </c>
      <c r="E697" s="14" t="s">
        <v>1261</v>
      </c>
      <c r="F697" s="14" t="s">
        <v>17</v>
      </c>
      <c r="G697" s="14" t="s">
        <v>18</v>
      </c>
      <c r="H697" s="14" t="s">
        <v>1279</v>
      </c>
      <c r="I697" s="14" t="s">
        <v>1262</v>
      </c>
    </row>
    <row r="698" s="1" customFormat="1" ht="14.25" spans="1:9">
      <c r="A698" s="13">
        <v>694</v>
      </c>
      <c r="B698" s="14" t="s">
        <v>14</v>
      </c>
      <c r="C698" s="14" t="s">
        <v>1280</v>
      </c>
      <c r="D698" s="14" t="s">
        <v>1281</v>
      </c>
      <c r="E698" s="14" t="s">
        <v>1261</v>
      </c>
      <c r="F698" s="14" t="s">
        <v>17</v>
      </c>
      <c r="G698" s="14" t="s">
        <v>18</v>
      </c>
      <c r="H698" s="14" t="s">
        <v>1282</v>
      </c>
      <c r="I698" s="14" t="s">
        <v>1262</v>
      </c>
    </row>
    <row r="699" s="1" customFormat="1" ht="14.25" spans="1:9">
      <c r="A699" s="13">
        <v>695</v>
      </c>
      <c r="B699" s="14" t="s">
        <v>14</v>
      </c>
      <c r="C699" s="14">
        <v>2024301189</v>
      </c>
      <c r="D699" s="14" t="s">
        <v>1283</v>
      </c>
      <c r="E699" s="14" t="s">
        <v>1284</v>
      </c>
      <c r="F699" s="14" t="s">
        <v>933</v>
      </c>
      <c r="G699" s="14" t="s">
        <v>18</v>
      </c>
      <c r="H699" s="14" t="s">
        <v>44</v>
      </c>
      <c r="I699" s="14" t="s">
        <v>1262</v>
      </c>
    </row>
    <row r="700" s="1" customFormat="1" ht="14.25" spans="1:9">
      <c r="A700" s="13">
        <v>696</v>
      </c>
      <c r="B700" s="14" t="s">
        <v>14</v>
      </c>
      <c r="C700" s="14">
        <v>2024301193</v>
      </c>
      <c r="D700" s="14" t="s">
        <v>1285</v>
      </c>
      <c r="E700" s="14" t="s">
        <v>1286</v>
      </c>
      <c r="F700" s="14" t="s">
        <v>933</v>
      </c>
      <c r="G700" s="14" t="s">
        <v>18</v>
      </c>
      <c r="H700" s="14" t="s">
        <v>26</v>
      </c>
      <c r="I700" s="14" t="s">
        <v>1262</v>
      </c>
    </row>
    <row r="701" s="1" customFormat="1" ht="14.25" spans="1:9">
      <c r="A701" s="13">
        <v>697</v>
      </c>
      <c r="B701" s="14" t="s">
        <v>14</v>
      </c>
      <c r="C701" s="14">
        <v>2024301352</v>
      </c>
      <c r="D701" s="14" t="s">
        <v>1287</v>
      </c>
      <c r="E701" s="14" t="s">
        <v>1284</v>
      </c>
      <c r="F701" s="14" t="s">
        <v>933</v>
      </c>
      <c r="G701" s="14" t="s">
        <v>18</v>
      </c>
      <c r="H701" s="14" t="s">
        <v>92</v>
      </c>
      <c r="I701" s="14" t="s">
        <v>1262</v>
      </c>
    </row>
    <row r="702" s="1" customFormat="1" ht="14.25" spans="1:9">
      <c r="A702" s="13">
        <v>698</v>
      </c>
      <c r="B702" s="14" t="s">
        <v>14</v>
      </c>
      <c r="C702" s="14">
        <v>2024301370</v>
      </c>
      <c r="D702" s="14" t="s">
        <v>1288</v>
      </c>
      <c r="E702" s="14" t="s">
        <v>1286</v>
      </c>
      <c r="F702" s="14" t="s">
        <v>933</v>
      </c>
      <c r="G702" s="14" t="s">
        <v>18</v>
      </c>
      <c r="H702" s="14" t="s">
        <v>1289</v>
      </c>
      <c r="I702" s="14" t="s">
        <v>1262</v>
      </c>
    </row>
    <row r="703" s="1" customFormat="1" ht="14.25" spans="1:9">
      <c r="A703" s="13">
        <v>699</v>
      </c>
      <c r="B703" s="14" t="s">
        <v>14</v>
      </c>
      <c r="C703" s="14">
        <v>2024301511</v>
      </c>
      <c r="D703" s="14" t="s">
        <v>1290</v>
      </c>
      <c r="E703" s="14" t="s">
        <v>1291</v>
      </c>
      <c r="F703" s="14" t="s">
        <v>933</v>
      </c>
      <c r="G703" s="14" t="s">
        <v>18</v>
      </c>
      <c r="H703" s="14" t="s">
        <v>47</v>
      </c>
      <c r="I703" s="14" t="s">
        <v>1262</v>
      </c>
    </row>
    <row r="704" s="1" customFormat="1" ht="14.25" spans="1:9">
      <c r="A704" s="13">
        <v>700</v>
      </c>
      <c r="B704" s="14" t="s">
        <v>14</v>
      </c>
      <c r="C704" s="14">
        <v>2024301517</v>
      </c>
      <c r="D704" s="14" t="s">
        <v>1292</v>
      </c>
      <c r="E704" s="14" t="s">
        <v>1286</v>
      </c>
      <c r="F704" s="14" t="s">
        <v>933</v>
      </c>
      <c r="G704" s="14" t="s">
        <v>18</v>
      </c>
      <c r="H704" s="14" t="s">
        <v>857</v>
      </c>
      <c r="I704" s="14" t="s">
        <v>1262</v>
      </c>
    </row>
    <row r="705" s="1" customFormat="1" ht="14.25" spans="1:9">
      <c r="A705" s="13">
        <v>701</v>
      </c>
      <c r="B705" s="14" t="s">
        <v>14</v>
      </c>
      <c r="C705" s="14">
        <v>2024301717</v>
      </c>
      <c r="D705" s="14" t="s">
        <v>1293</v>
      </c>
      <c r="E705" s="14" t="s">
        <v>1294</v>
      </c>
      <c r="F705" s="14" t="s">
        <v>933</v>
      </c>
      <c r="G705" s="14" t="s">
        <v>18</v>
      </c>
      <c r="H705" s="14" t="s">
        <v>1295</v>
      </c>
      <c r="I705" s="14" t="s">
        <v>1262</v>
      </c>
    </row>
    <row r="706" s="1" customFormat="1" ht="14.25" spans="1:9">
      <c r="A706" s="13">
        <v>702</v>
      </c>
      <c r="B706" s="14" t="s">
        <v>14</v>
      </c>
      <c r="C706" s="14">
        <v>2024301722</v>
      </c>
      <c r="D706" s="14" t="s">
        <v>1296</v>
      </c>
      <c r="E706" s="14" t="s">
        <v>1291</v>
      </c>
      <c r="F706" s="14" t="s">
        <v>933</v>
      </c>
      <c r="G706" s="14" t="s">
        <v>18</v>
      </c>
      <c r="H706" s="14" t="s">
        <v>36</v>
      </c>
      <c r="I706" s="14" t="s">
        <v>1262</v>
      </c>
    </row>
    <row r="707" s="1" customFormat="1" ht="14.25" spans="1:9">
      <c r="A707" s="13">
        <v>703</v>
      </c>
      <c r="B707" s="14" t="s">
        <v>14</v>
      </c>
      <c r="C707" s="14">
        <v>2024301821</v>
      </c>
      <c r="D707" s="14" t="s">
        <v>1297</v>
      </c>
      <c r="E707" s="14" t="s">
        <v>1298</v>
      </c>
      <c r="F707" s="14" t="s">
        <v>933</v>
      </c>
      <c r="G707" s="14" t="s">
        <v>18</v>
      </c>
      <c r="H707" s="14" t="s">
        <v>1299</v>
      </c>
      <c r="I707" s="14" t="s">
        <v>1262</v>
      </c>
    </row>
    <row r="708" s="1" customFormat="1" ht="14.25" spans="1:9">
      <c r="A708" s="13">
        <v>704</v>
      </c>
      <c r="B708" s="14" t="s">
        <v>14</v>
      </c>
      <c r="C708" s="14">
        <v>2024302596</v>
      </c>
      <c r="D708" s="14" t="s">
        <v>1300</v>
      </c>
      <c r="E708" s="14" t="s">
        <v>1291</v>
      </c>
      <c r="F708" s="14" t="s">
        <v>933</v>
      </c>
      <c r="G708" s="14" t="s">
        <v>18</v>
      </c>
      <c r="H708" s="14" t="s">
        <v>1110</v>
      </c>
      <c r="I708" s="14" t="s">
        <v>1262</v>
      </c>
    </row>
    <row r="709" s="1" customFormat="1" ht="14.25" spans="1:9">
      <c r="A709" s="13">
        <v>705</v>
      </c>
      <c r="B709" s="14" t="s">
        <v>14</v>
      </c>
      <c r="C709" s="14">
        <v>2024302604</v>
      </c>
      <c r="D709" s="14" t="s">
        <v>1301</v>
      </c>
      <c r="E709" s="14" t="s">
        <v>1298</v>
      </c>
      <c r="F709" s="14" t="s">
        <v>933</v>
      </c>
      <c r="G709" s="14" t="s">
        <v>18</v>
      </c>
      <c r="H709" s="14" t="s">
        <v>1110</v>
      </c>
      <c r="I709" s="14" t="s">
        <v>1262</v>
      </c>
    </row>
    <row r="710" s="1" customFormat="1" ht="14.25" spans="1:9">
      <c r="A710" s="13">
        <v>706</v>
      </c>
      <c r="B710" s="14" t="s">
        <v>14</v>
      </c>
      <c r="C710" s="14">
        <v>2024302790</v>
      </c>
      <c r="D710" s="14" t="s">
        <v>1302</v>
      </c>
      <c r="E710" s="14" t="s">
        <v>1294</v>
      </c>
      <c r="F710" s="14" t="s">
        <v>933</v>
      </c>
      <c r="G710" s="14" t="s">
        <v>18</v>
      </c>
      <c r="H710" s="14" t="s">
        <v>1303</v>
      </c>
      <c r="I710" s="14" t="s">
        <v>1262</v>
      </c>
    </row>
    <row r="711" s="1" customFormat="1" ht="14.25" spans="1:9">
      <c r="A711" s="13">
        <v>707</v>
      </c>
      <c r="B711" s="14" t="s">
        <v>14</v>
      </c>
      <c r="C711" s="14">
        <v>2024303477</v>
      </c>
      <c r="D711" s="14" t="s">
        <v>1304</v>
      </c>
      <c r="E711" s="14" t="s">
        <v>1286</v>
      </c>
      <c r="F711" s="14" t="s">
        <v>933</v>
      </c>
      <c r="G711" s="14" t="s">
        <v>18</v>
      </c>
      <c r="H711" s="14" t="s">
        <v>40</v>
      </c>
      <c r="I711" s="14" t="s">
        <v>1262</v>
      </c>
    </row>
    <row r="712" s="1" customFormat="1" ht="14.25" spans="1:9">
      <c r="A712" s="13">
        <v>708</v>
      </c>
      <c r="B712" s="14" t="s">
        <v>14</v>
      </c>
      <c r="C712" s="14">
        <v>2024304652</v>
      </c>
      <c r="D712" s="14" t="s">
        <v>1305</v>
      </c>
      <c r="E712" s="14" t="s">
        <v>1306</v>
      </c>
      <c r="F712" s="14" t="s">
        <v>933</v>
      </c>
      <c r="G712" s="14" t="s">
        <v>18</v>
      </c>
      <c r="H712" s="14" t="s">
        <v>1307</v>
      </c>
      <c r="I712" s="14" t="s">
        <v>1262</v>
      </c>
    </row>
    <row r="713" s="1" customFormat="1" ht="14.25" spans="1:9">
      <c r="A713" s="13">
        <v>709</v>
      </c>
      <c r="B713" s="14" t="s">
        <v>14</v>
      </c>
      <c r="C713" s="14">
        <v>2024305012</v>
      </c>
      <c r="D713" s="14" t="s">
        <v>1308</v>
      </c>
      <c r="E713" s="14" t="s">
        <v>1294</v>
      </c>
      <c r="F713" s="14" t="s">
        <v>933</v>
      </c>
      <c r="G713" s="14" t="s">
        <v>18</v>
      </c>
      <c r="H713" s="14" t="s">
        <v>1309</v>
      </c>
      <c r="I713" s="14" t="s">
        <v>1262</v>
      </c>
    </row>
    <row r="714" s="1" customFormat="1" ht="14.25" spans="1:9">
      <c r="A714" s="13">
        <v>710</v>
      </c>
      <c r="B714" s="14" t="s">
        <v>14</v>
      </c>
      <c r="C714" s="14">
        <v>2024305316</v>
      </c>
      <c r="D714" s="14" t="s">
        <v>1310</v>
      </c>
      <c r="E714" s="14" t="s">
        <v>1286</v>
      </c>
      <c r="F714" s="14" t="s">
        <v>933</v>
      </c>
      <c r="G714" s="14" t="s">
        <v>18</v>
      </c>
      <c r="H714" s="14" t="s">
        <v>90</v>
      </c>
      <c r="I714" s="14" t="s">
        <v>1262</v>
      </c>
    </row>
    <row r="715" s="1" customFormat="1" ht="14.25" spans="1:9">
      <c r="A715" s="13">
        <v>711</v>
      </c>
      <c r="B715" s="14" t="s">
        <v>14</v>
      </c>
      <c r="C715" s="14">
        <v>2024305452</v>
      </c>
      <c r="D715" s="14" t="s">
        <v>1311</v>
      </c>
      <c r="E715" s="14" t="s">
        <v>1284</v>
      </c>
      <c r="F715" s="14" t="s">
        <v>933</v>
      </c>
      <c r="G715" s="14" t="s">
        <v>18</v>
      </c>
      <c r="H715" s="14" t="s">
        <v>1312</v>
      </c>
      <c r="I715" s="14" t="s">
        <v>1262</v>
      </c>
    </row>
    <row r="716" s="1" customFormat="1" ht="14.25" spans="1:9">
      <c r="A716" s="13">
        <v>712</v>
      </c>
      <c r="B716" s="14" t="s">
        <v>14</v>
      </c>
      <c r="C716" s="14">
        <v>2024301798</v>
      </c>
      <c r="D716" s="14" t="s">
        <v>1313</v>
      </c>
      <c r="E716" s="14" t="s">
        <v>1291</v>
      </c>
      <c r="F716" s="14" t="s">
        <v>933</v>
      </c>
      <c r="G716" s="14" t="s">
        <v>72</v>
      </c>
      <c r="H716" s="14" t="s">
        <v>1314</v>
      </c>
      <c r="I716" s="14" t="s">
        <v>1262</v>
      </c>
    </row>
    <row r="717" s="1" customFormat="1" ht="14.25" spans="1:9">
      <c r="A717" s="13">
        <v>713</v>
      </c>
      <c r="B717" s="14" t="s">
        <v>14</v>
      </c>
      <c r="C717" s="14">
        <v>2024301880</v>
      </c>
      <c r="D717" s="14" t="s">
        <v>1315</v>
      </c>
      <c r="E717" s="14" t="s">
        <v>1306</v>
      </c>
      <c r="F717" s="14" t="s">
        <v>933</v>
      </c>
      <c r="G717" s="14" t="s">
        <v>72</v>
      </c>
      <c r="H717" s="14" t="s">
        <v>857</v>
      </c>
      <c r="I717" s="14" t="s">
        <v>1262</v>
      </c>
    </row>
    <row r="718" s="1" customFormat="1" ht="14.25" spans="1:9">
      <c r="A718" s="13">
        <v>714</v>
      </c>
      <c r="B718" s="14" t="s">
        <v>14</v>
      </c>
      <c r="C718" s="14">
        <v>2024302644</v>
      </c>
      <c r="D718" s="14" t="s">
        <v>1316</v>
      </c>
      <c r="E718" s="14" t="s">
        <v>1291</v>
      </c>
      <c r="F718" s="14" t="s">
        <v>933</v>
      </c>
      <c r="G718" s="14" t="s">
        <v>72</v>
      </c>
      <c r="H718" s="14" t="s">
        <v>1317</v>
      </c>
      <c r="I718" s="14" t="s">
        <v>1262</v>
      </c>
    </row>
    <row r="719" s="1" customFormat="1" ht="14.25" spans="1:9">
      <c r="A719" s="13">
        <v>715</v>
      </c>
      <c r="B719" s="14" t="s">
        <v>14</v>
      </c>
      <c r="C719" s="14">
        <v>2024302776</v>
      </c>
      <c r="D719" s="14" t="s">
        <v>1318</v>
      </c>
      <c r="E719" s="14" t="s">
        <v>1294</v>
      </c>
      <c r="F719" s="14" t="s">
        <v>933</v>
      </c>
      <c r="G719" s="14" t="s">
        <v>72</v>
      </c>
      <c r="H719" s="14" t="s">
        <v>52</v>
      </c>
      <c r="I719" s="14" t="s">
        <v>1262</v>
      </c>
    </row>
    <row r="720" s="1" customFormat="1" ht="14.25" spans="1:9">
      <c r="A720" s="13">
        <v>716</v>
      </c>
      <c r="B720" s="14" t="s">
        <v>14</v>
      </c>
      <c r="C720" s="14">
        <v>2024302788</v>
      </c>
      <c r="D720" s="14" t="s">
        <v>1319</v>
      </c>
      <c r="E720" s="14" t="s">
        <v>1284</v>
      </c>
      <c r="F720" s="14" t="s">
        <v>933</v>
      </c>
      <c r="G720" s="14" t="s">
        <v>72</v>
      </c>
      <c r="H720" s="14" t="s">
        <v>1110</v>
      </c>
      <c r="I720" s="14" t="s">
        <v>1262</v>
      </c>
    </row>
    <row r="721" s="1" customFormat="1" ht="14.25" spans="1:9">
      <c r="A721" s="13">
        <v>717</v>
      </c>
      <c r="B721" s="14" t="s">
        <v>14</v>
      </c>
      <c r="C721" s="14">
        <v>2024302828</v>
      </c>
      <c r="D721" s="14" t="s">
        <v>1320</v>
      </c>
      <c r="E721" s="14" t="s">
        <v>1284</v>
      </c>
      <c r="F721" s="14" t="s">
        <v>933</v>
      </c>
      <c r="G721" s="14" t="s">
        <v>72</v>
      </c>
      <c r="H721" s="14" t="s">
        <v>56</v>
      </c>
      <c r="I721" s="14" t="s">
        <v>1262</v>
      </c>
    </row>
    <row r="722" s="1" customFormat="1" ht="14.25" spans="1:9">
      <c r="A722" s="13">
        <v>718</v>
      </c>
      <c r="B722" s="14" t="s">
        <v>14</v>
      </c>
      <c r="C722" s="14">
        <v>2024303018</v>
      </c>
      <c r="D722" s="14" t="s">
        <v>1321</v>
      </c>
      <c r="E722" s="14" t="s">
        <v>1298</v>
      </c>
      <c r="F722" s="14" t="s">
        <v>933</v>
      </c>
      <c r="G722" s="14" t="s">
        <v>72</v>
      </c>
      <c r="H722" s="14" t="s">
        <v>1322</v>
      </c>
      <c r="I722" s="14" t="s">
        <v>1262</v>
      </c>
    </row>
    <row r="723" s="1" customFormat="1" ht="14.25" spans="1:9">
      <c r="A723" s="13">
        <v>719</v>
      </c>
      <c r="B723" s="14" t="s">
        <v>14</v>
      </c>
      <c r="C723" s="14">
        <v>2024303359</v>
      </c>
      <c r="D723" s="14" t="s">
        <v>1323</v>
      </c>
      <c r="E723" s="14" t="s">
        <v>1294</v>
      </c>
      <c r="F723" s="14" t="s">
        <v>933</v>
      </c>
      <c r="G723" s="14" t="s">
        <v>72</v>
      </c>
      <c r="H723" s="14" t="s">
        <v>280</v>
      </c>
      <c r="I723" s="14" t="s">
        <v>1262</v>
      </c>
    </row>
    <row r="724" s="1" customFormat="1" ht="14.25" spans="1:9">
      <c r="A724" s="13">
        <v>720</v>
      </c>
      <c r="B724" s="14" t="s">
        <v>14</v>
      </c>
      <c r="C724" s="14">
        <v>2024304701</v>
      </c>
      <c r="D724" s="14" t="s">
        <v>1324</v>
      </c>
      <c r="E724" s="14" t="s">
        <v>1306</v>
      </c>
      <c r="F724" s="14" t="s">
        <v>933</v>
      </c>
      <c r="G724" s="14" t="s">
        <v>72</v>
      </c>
      <c r="H724" s="14" t="s">
        <v>1325</v>
      </c>
      <c r="I724" s="14" t="s">
        <v>1262</v>
      </c>
    </row>
    <row r="725" s="1" customFormat="1" ht="14.25" spans="1:9">
      <c r="A725" s="13">
        <v>721</v>
      </c>
      <c r="B725" s="14" t="s">
        <v>14</v>
      </c>
      <c r="C725" s="14">
        <v>2024304773</v>
      </c>
      <c r="D725" s="14" t="s">
        <v>1326</v>
      </c>
      <c r="E725" s="14" t="s">
        <v>1298</v>
      </c>
      <c r="F725" s="14" t="s">
        <v>933</v>
      </c>
      <c r="G725" s="14" t="s">
        <v>72</v>
      </c>
      <c r="H725" s="14" t="s">
        <v>79</v>
      </c>
      <c r="I725" s="14" t="s">
        <v>1262</v>
      </c>
    </row>
    <row r="726" s="1" customFormat="1" ht="14.25" spans="1:9">
      <c r="A726" s="13">
        <v>722</v>
      </c>
      <c r="B726" s="14" t="s">
        <v>14</v>
      </c>
      <c r="C726" s="14">
        <v>2024305391</v>
      </c>
      <c r="D726" s="14" t="s">
        <v>1327</v>
      </c>
      <c r="E726" s="14" t="s">
        <v>1298</v>
      </c>
      <c r="F726" s="14" t="s">
        <v>933</v>
      </c>
      <c r="G726" s="14" t="s">
        <v>72</v>
      </c>
      <c r="H726" s="14" t="s">
        <v>60</v>
      </c>
      <c r="I726" s="14" t="s">
        <v>1262</v>
      </c>
    </row>
    <row r="727" s="1" customFormat="1" ht="14.25" spans="1:9">
      <c r="A727" s="13">
        <v>723</v>
      </c>
      <c r="B727" s="14" t="s">
        <v>14</v>
      </c>
      <c r="C727" s="14">
        <v>2024305421</v>
      </c>
      <c r="D727" s="14" t="s">
        <v>1328</v>
      </c>
      <c r="E727" s="14" t="s">
        <v>1291</v>
      </c>
      <c r="F727" s="14" t="s">
        <v>933</v>
      </c>
      <c r="G727" s="14" t="s">
        <v>72</v>
      </c>
      <c r="H727" s="14" t="s">
        <v>162</v>
      </c>
      <c r="I727" s="14" t="s">
        <v>1262</v>
      </c>
    </row>
    <row r="728" s="1" customFormat="1" ht="14.25" spans="1:9">
      <c r="A728" s="13">
        <v>724</v>
      </c>
      <c r="B728" s="14" t="s">
        <v>14</v>
      </c>
      <c r="C728" s="14">
        <v>2024306535</v>
      </c>
      <c r="D728" s="14" t="s">
        <v>1329</v>
      </c>
      <c r="E728" s="14" t="s">
        <v>1298</v>
      </c>
      <c r="F728" s="14" t="s">
        <v>933</v>
      </c>
      <c r="G728" s="14" t="s">
        <v>72</v>
      </c>
      <c r="H728" s="14" t="s">
        <v>30</v>
      </c>
      <c r="I728" s="14" t="s">
        <v>1262</v>
      </c>
    </row>
    <row r="729" s="1" customFormat="1" ht="14.25" spans="1:9">
      <c r="A729" s="13">
        <v>725</v>
      </c>
      <c r="B729" s="14" t="s">
        <v>14</v>
      </c>
      <c r="C729" s="14">
        <v>2024306538</v>
      </c>
      <c r="D729" s="14" t="s">
        <v>1330</v>
      </c>
      <c r="E729" s="14" t="s">
        <v>1306</v>
      </c>
      <c r="F729" s="14" t="s">
        <v>933</v>
      </c>
      <c r="G729" s="14" t="s">
        <v>72</v>
      </c>
      <c r="H729" s="14" t="s">
        <v>49</v>
      </c>
      <c r="I729" s="14" t="s">
        <v>1262</v>
      </c>
    </row>
    <row r="730" s="1" customFormat="1" ht="14.25" spans="1:9">
      <c r="A730" s="13">
        <v>726</v>
      </c>
      <c r="B730" s="14" t="s">
        <v>14</v>
      </c>
      <c r="C730" s="14">
        <v>2024306896</v>
      </c>
      <c r="D730" s="14" t="s">
        <v>1331</v>
      </c>
      <c r="E730" s="14" t="s">
        <v>1294</v>
      </c>
      <c r="F730" s="14" t="s">
        <v>933</v>
      </c>
      <c r="G730" s="14" t="s">
        <v>72</v>
      </c>
      <c r="H730" s="14" t="s">
        <v>722</v>
      </c>
      <c r="I730" s="14" t="s">
        <v>1262</v>
      </c>
    </row>
    <row r="731" s="1" customFormat="1" ht="14.25" spans="1:9">
      <c r="A731" s="13">
        <v>727</v>
      </c>
      <c r="B731" s="14" t="s">
        <v>14</v>
      </c>
      <c r="C731" s="14" t="s">
        <v>1332</v>
      </c>
      <c r="D731" s="14" t="s">
        <v>1333</v>
      </c>
      <c r="E731" s="14" t="s">
        <v>1261</v>
      </c>
      <c r="F731" s="14" t="s">
        <v>17</v>
      </c>
      <c r="G731" s="14" t="s">
        <v>84</v>
      </c>
      <c r="H731" s="14" t="s">
        <v>60</v>
      </c>
      <c r="I731" s="14" t="s">
        <v>1262</v>
      </c>
    </row>
    <row r="732" s="1" customFormat="1" ht="14.25" spans="1:9">
      <c r="A732" s="13">
        <v>728</v>
      </c>
      <c r="B732" s="14" t="s">
        <v>14</v>
      </c>
      <c r="C732" s="14" t="s">
        <v>1334</v>
      </c>
      <c r="D732" s="14" t="s">
        <v>1335</v>
      </c>
      <c r="E732" s="14" t="s">
        <v>1261</v>
      </c>
      <c r="F732" s="14" t="s">
        <v>17</v>
      </c>
      <c r="G732" s="14" t="s">
        <v>84</v>
      </c>
      <c r="H732" s="14" t="s">
        <v>1336</v>
      </c>
      <c r="I732" s="14" t="s">
        <v>1262</v>
      </c>
    </row>
    <row r="733" s="1" customFormat="1" ht="14.25" spans="1:9">
      <c r="A733" s="13">
        <v>729</v>
      </c>
      <c r="B733" s="14" t="s">
        <v>14</v>
      </c>
      <c r="C733" s="14" t="s">
        <v>1337</v>
      </c>
      <c r="D733" s="14" t="s">
        <v>1338</v>
      </c>
      <c r="E733" s="14" t="s">
        <v>1261</v>
      </c>
      <c r="F733" s="14" t="s">
        <v>17</v>
      </c>
      <c r="G733" s="14" t="s">
        <v>84</v>
      </c>
      <c r="H733" s="14" t="s">
        <v>1265</v>
      </c>
      <c r="I733" s="14" t="s">
        <v>1262</v>
      </c>
    </row>
    <row r="734" s="1" customFormat="1" ht="14.25" spans="1:9">
      <c r="A734" s="13">
        <v>730</v>
      </c>
      <c r="B734" s="14" t="s">
        <v>14</v>
      </c>
      <c r="C734" s="14" t="s">
        <v>1339</v>
      </c>
      <c r="D734" s="14" t="s">
        <v>1340</v>
      </c>
      <c r="E734" s="14" t="s">
        <v>1261</v>
      </c>
      <c r="F734" s="14" t="s">
        <v>17</v>
      </c>
      <c r="G734" s="14" t="s">
        <v>84</v>
      </c>
      <c r="H734" s="14" t="s">
        <v>1341</v>
      </c>
      <c r="I734" s="14" t="s">
        <v>1262</v>
      </c>
    </row>
    <row r="735" s="1" customFormat="1" ht="14.25" spans="1:9">
      <c r="A735" s="13">
        <v>731</v>
      </c>
      <c r="B735" s="14" t="s">
        <v>14</v>
      </c>
      <c r="C735" s="14">
        <v>2024303215</v>
      </c>
      <c r="D735" s="14" t="s">
        <v>1342</v>
      </c>
      <c r="E735" s="14" t="s">
        <v>1286</v>
      </c>
      <c r="F735" s="14" t="s">
        <v>933</v>
      </c>
      <c r="G735" s="14" t="s">
        <v>84</v>
      </c>
      <c r="H735" s="14" t="s">
        <v>32</v>
      </c>
      <c r="I735" s="14" t="s">
        <v>1262</v>
      </c>
    </row>
    <row r="736" s="1" customFormat="1" ht="14.25" spans="1:9">
      <c r="A736" s="13">
        <v>732</v>
      </c>
      <c r="B736" s="14" t="s">
        <v>14</v>
      </c>
      <c r="C736" s="14">
        <v>2024305415</v>
      </c>
      <c r="D736" s="14" t="s">
        <v>1343</v>
      </c>
      <c r="E736" s="14" t="s">
        <v>1286</v>
      </c>
      <c r="F736" s="14" t="s">
        <v>933</v>
      </c>
      <c r="G736" s="14" t="s">
        <v>84</v>
      </c>
      <c r="H736" s="14" t="s">
        <v>36</v>
      </c>
      <c r="I736" s="14" t="s">
        <v>1262</v>
      </c>
    </row>
    <row r="737" s="1" customFormat="1" ht="14.25" spans="1:9">
      <c r="A737" s="13">
        <v>733</v>
      </c>
      <c r="B737" s="14" t="s">
        <v>14</v>
      </c>
      <c r="C737" s="14">
        <v>2024306194</v>
      </c>
      <c r="D737" s="14" t="s">
        <v>1344</v>
      </c>
      <c r="E737" s="14" t="s">
        <v>1298</v>
      </c>
      <c r="F737" s="14" t="s">
        <v>933</v>
      </c>
      <c r="G737" s="14" t="s">
        <v>84</v>
      </c>
      <c r="H737" s="14" t="s">
        <v>1345</v>
      </c>
      <c r="I737" s="14" t="s">
        <v>1262</v>
      </c>
    </row>
    <row r="738" s="1" customFormat="1" ht="14.25" spans="1:9">
      <c r="A738" s="13">
        <v>734</v>
      </c>
      <c r="B738" s="14" t="s">
        <v>14</v>
      </c>
      <c r="C738" s="14">
        <v>2024306905</v>
      </c>
      <c r="D738" s="14" t="s">
        <v>1346</v>
      </c>
      <c r="E738" s="14" t="s">
        <v>1294</v>
      </c>
      <c r="F738" s="14" t="s">
        <v>933</v>
      </c>
      <c r="G738" s="14" t="s">
        <v>84</v>
      </c>
      <c r="H738" s="14" t="s">
        <v>60</v>
      </c>
      <c r="I738" s="14" t="s">
        <v>1262</v>
      </c>
    </row>
    <row r="739" s="1" customFormat="1" ht="14.25" spans="1:9">
      <c r="A739" s="13">
        <v>735</v>
      </c>
      <c r="B739" s="14" t="s">
        <v>14</v>
      </c>
      <c r="C739" s="14">
        <v>2022103440</v>
      </c>
      <c r="D739" s="14" t="s">
        <v>1347</v>
      </c>
      <c r="E739" s="14" t="s">
        <v>1348</v>
      </c>
      <c r="F739" s="14" t="s">
        <v>17</v>
      </c>
      <c r="G739" s="14" t="s">
        <v>18</v>
      </c>
      <c r="H739" s="14" t="s">
        <v>1349</v>
      </c>
      <c r="I739" s="14" t="s">
        <v>1350</v>
      </c>
    </row>
    <row r="740" s="1" customFormat="1" ht="14.25" spans="1:9">
      <c r="A740" s="13">
        <v>736</v>
      </c>
      <c r="B740" s="14" t="s">
        <v>14</v>
      </c>
      <c r="C740" s="14">
        <v>2022103480</v>
      </c>
      <c r="D740" s="14" t="s">
        <v>1351</v>
      </c>
      <c r="E740" s="14" t="s">
        <v>1348</v>
      </c>
      <c r="F740" s="14" t="s">
        <v>17</v>
      </c>
      <c r="G740" s="14" t="s">
        <v>18</v>
      </c>
      <c r="H740" s="14" t="s">
        <v>1352</v>
      </c>
      <c r="I740" s="14" t="s">
        <v>1350</v>
      </c>
    </row>
    <row r="741" s="1" customFormat="1" ht="14.25" spans="1:9">
      <c r="A741" s="13">
        <v>737</v>
      </c>
      <c r="B741" s="14" t="s">
        <v>14</v>
      </c>
      <c r="C741" s="14">
        <v>2022103733</v>
      </c>
      <c r="D741" s="14" t="s">
        <v>1353</v>
      </c>
      <c r="E741" s="14" t="s">
        <v>1348</v>
      </c>
      <c r="F741" s="14" t="s">
        <v>17</v>
      </c>
      <c r="G741" s="14" t="s">
        <v>18</v>
      </c>
      <c r="H741" s="14" t="s">
        <v>56</v>
      </c>
      <c r="I741" s="14" t="s">
        <v>1350</v>
      </c>
    </row>
    <row r="742" s="1" customFormat="1" ht="14.25" spans="1:9">
      <c r="A742" s="13">
        <v>738</v>
      </c>
      <c r="B742" s="14" t="s">
        <v>14</v>
      </c>
      <c r="C742" s="14">
        <v>2022105378</v>
      </c>
      <c r="D742" s="14" t="s">
        <v>1354</v>
      </c>
      <c r="E742" s="14" t="s">
        <v>1348</v>
      </c>
      <c r="F742" s="14" t="s">
        <v>17</v>
      </c>
      <c r="G742" s="14" t="s">
        <v>18</v>
      </c>
      <c r="H742" s="14" t="s">
        <v>1355</v>
      </c>
      <c r="I742" s="14" t="s">
        <v>1350</v>
      </c>
    </row>
    <row r="743" s="1" customFormat="1" ht="14.25" spans="1:9">
      <c r="A743" s="13">
        <v>739</v>
      </c>
      <c r="B743" s="14" t="s">
        <v>14</v>
      </c>
      <c r="C743" s="14">
        <v>2022105479</v>
      </c>
      <c r="D743" s="14" t="s">
        <v>1356</v>
      </c>
      <c r="E743" s="14" t="s">
        <v>1348</v>
      </c>
      <c r="F743" s="14" t="s">
        <v>17</v>
      </c>
      <c r="G743" s="14" t="s">
        <v>18</v>
      </c>
      <c r="H743" s="14" t="s">
        <v>1357</v>
      </c>
      <c r="I743" s="14" t="s">
        <v>1350</v>
      </c>
    </row>
    <row r="744" s="1" customFormat="1" ht="14.25" spans="1:9">
      <c r="A744" s="13">
        <v>740</v>
      </c>
      <c r="B744" s="14" t="s">
        <v>14</v>
      </c>
      <c r="C744" s="14">
        <v>2024301102</v>
      </c>
      <c r="D744" s="14" t="s">
        <v>1358</v>
      </c>
      <c r="E744" s="14" t="s">
        <v>1359</v>
      </c>
      <c r="F744" s="14" t="s">
        <v>933</v>
      </c>
      <c r="G744" s="14" t="s">
        <v>18</v>
      </c>
      <c r="H744" s="14" t="s">
        <v>73</v>
      </c>
      <c r="I744" s="14" t="s">
        <v>1350</v>
      </c>
    </row>
    <row r="745" s="1" customFormat="1" ht="14.25" spans="1:9">
      <c r="A745" s="13">
        <v>741</v>
      </c>
      <c r="B745" s="14" t="s">
        <v>14</v>
      </c>
      <c r="C745" s="14">
        <v>2024301127</v>
      </c>
      <c r="D745" s="14" t="s">
        <v>1360</v>
      </c>
      <c r="E745" s="14" t="s">
        <v>1361</v>
      </c>
      <c r="F745" s="14" t="s">
        <v>933</v>
      </c>
      <c r="G745" s="14" t="s">
        <v>18</v>
      </c>
      <c r="H745" s="14" t="s">
        <v>1362</v>
      </c>
      <c r="I745" s="14" t="s">
        <v>1350</v>
      </c>
    </row>
    <row r="746" s="1" customFormat="1" ht="14.25" spans="1:9">
      <c r="A746" s="13">
        <v>742</v>
      </c>
      <c r="B746" s="14" t="s">
        <v>14</v>
      </c>
      <c r="C746" s="14">
        <v>2024301289</v>
      </c>
      <c r="D746" s="14" t="s">
        <v>1363</v>
      </c>
      <c r="E746" s="14" t="s">
        <v>1364</v>
      </c>
      <c r="F746" s="14" t="s">
        <v>933</v>
      </c>
      <c r="G746" s="14" t="s">
        <v>18</v>
      </c>
      <c r="H746" s="14" t="s">
        <v>1365</v>
      </c>
      <c r="I746" s="14" t="s">
        <v>1350</v>
      </c>
    </row>
    <row r="747" s="1" customFormat="1" ht="14.25" spans="1:9">
      <c r="A747" s="13">
        <v>743</v>
      </c>
      <c r="B747" s="14" t="s">
        <v>14</v>
      </c>
      <c r="C747" s="14">
        <v>2024301314</v>
      </c>
      <c r="D747" s="14" t="s">
        <v>1366</v>
      </c>
      <c r="E747" s="14" t="s">
        <v>1361</v>
      </c>
      <c r="F747" s="14" t="s">
        <v>1367</v>
      </c>
      <c r="G747" s="14" t="s">
        <v>18</v>
      </c>
      <c r="H747" s="14" t="s">
        <v>1368</v>
      </c>
      <c r="I747" s="14" t="s">
        <v>1350</v>
      </c>
    </row>
    <row r="748" s="1" customFormat="1" ht="14.25" spans="1:9">
      <c r="A748" s="13">
        <v>744</v>
      </c>
      <c r="B748" s="14" t="s">
        <v>14</v>
      </c>
      <c r="C748" s="14">
        <v>2024301339</v>
      </c>
      <c r="D748" s="14" t="s">
        <v>1369</v>
      </c>
      <c r="E748" s="14" t="s">
        <v>1370</v>
      </c>
      <c r="F748" s="14" t="s">
        <v>933</v>
      </c>
      <c r="G748" s="14" t="s">
        <v>18</v>
      </c>
      <c r="H748" s="14" t="s">
        <v>1371</v>
      </c>
      <c r="I748" s="14" t="s">
        <v>1350</v>
      </c>
    </row>
    <row r="749" s="1" customFormat="1" ht="14.25" spans="1:9">
      <c r="A749" s="13">
        <v>745</v>
      </c>
      <c r="B749" s="14" t="s">
        <v>14</v>
      </c>
      <c r="C749" s="14">
        <v>2024301358</v>
      </c>
      <c r="D749" s="14" t="s">
        <v>1372</v>
      </c>
      <c r="E749" s="14" t="s">
        <v>1370</v>
      </c>
      <c r="F749" s="14" t="s">
        <v>933</v>
      </c>
      <c r="G749" s="14" t="s">
        <v>18</v>
      </c>
      <c r="H749" s="14" t="s">
        <v>1373</v>
      </c>
      <c r="I749" s="14" t="s">
        <v>1350</v>
      </c>
    </row>
    <row r="750" s="1" customFormat="1" ht="14.25" spans="1:9">
      <c r="A750" s="13">
        <v>746</v>
      </c>
      <c r="B750" s="14" t="s">
        <v>14</v>
      </c>
      <c r="C750" s="14">
        <v>2024301368</v>
      </c>
      <c r="D750" s="14" t="s">
        <v>1374</v>
      </c>
      <c r="E750" s="14" t="s">
        <v>1359</v>
      </c>
      <c r="F750" s="14" t="s">
        <v>933</v>
      </c>
      <c r="G750" s="14" t="s">
        <v>18</v>
      </c>
      <c r="H750" s="14" t="s">
        <v>1375</v>
      </c>
      <c r="I750" s="14" t="s">
        <v>1350</v>
      </c>
    </row>
    <row r="751" s="1" customFormat="1" ht="14.25" spans="1:9">
      <c r="A751" s="13">
        <v>747</v>
      </c>
      <c r="B751" s="14" t="s">
        <v>14</v>
      </c>
      <c r="C751" s="14">
        <v>2024301406</v>
      </c>
      <c r="D751" s="14" t="s">
        <v>1376</v>
      </c>
      <c r="E751" s="14" t="s">
        <v>1359</v>
      </c>
      <c r="F751" s="14" t="s">
        <v>933</v>
      </c>
      <c r="G751" s="14" t="s">
        <v>18</v>
      </c>
      <c r="H751" s="14" t="s">
        <v>1377</v>
      </c>
      <c r="I751" s="14" t="s">
        <v>1350</v>
      </c>
    </row>
    <row r="752" s="1" customFormat="1" ht="14.25" spans="1:9">
      <c r="A752" s="13">
        <v>748</v>
      </c>
      <c r="B752" s="14" t="s">
        <v>14</v>
      </c>
      <c r="C752" s="14">
        <v>2024301547</v>
      </c>
      <c r="D752" s="14" t="s">
        <v>1378</v>
      </c>
      <c r="E752" s="14" t="s">
        <v>1370</v>
      </c>
      <c r="F752" s="14" t="s">
        <v>933</v>
      </c>
      <c r="G752" s="14" t="s">
        <v>18</v>
      </c>
      <c r="H752" s="14" t="s">
        <v>1379</v>
      </c>
      <c r="I752" s="14" t="s">
        <v>1350</v>
      </c>
    </row>
    <row r="753" s="1" customFormat="1" ht="14.25" spans="1:9">
      <c r="A753" s="13">
        <v>749</v>
      </c>
      <c r="B753" s="14" t="s">
        <v>14</v>
      </c>
      <c r="C753" s="14">
        <v>2024304703</v>
      </c>
      <c r="D753" s="14" t="s">
        <v>1380</v>
      </c>
      <c r="E753" s="14" t="s">
        <v>1359</v>
      </c>
      <c r="F753" s="14" t="s">
        <v>933</v>
      </c>
      <c r="G753" s="14" t="s">
        <v>18</v>
      </c>
      <c r="H753" s="14" t="s">
        <v>1381</v>
      </c>
      <c r="I753" s="14" t="s">
        <v>1350</v>
      </c>
    </row>
    <row r="754" s="1" customFormat="1" ht="14.25" spans="1:9">
      <c r="A754" s="13">
        <v>750</v>
      </c>
      <c r="B754" s="14" t="s">
        <v>14</v>
      </c>
      <c r="C754" s="14">
        <v>2024304753</v>
      </c>
      <c r="D754" s="14" t="s">
        <v>1382</v>
      </c>
      <c r="E754" s="14" t="s">
        <v>1361</v>
      </c>
      <c r="F754" s="14" t="s">
        <v>933</v>
      </c>
      <c r="G754" s="14" t="s">
        <v>18</v>
      </c>
      <c r="H754" s="14" t="s">
        <v>1383</v>
      </c>
      <c r="I754" s="14" t="s">
        <v>1350</v>
      </c>
    </row>
    <row r="755" s="1" customFormat="1" ht="14.25" spans="1:9">
      <c r="A755" s="13">
        <v>751</v>
      </c>
      <c r="B755" s="14" t="s">
        <v>14</v>
      </c>
      <c r="C755" s="14">
        <v>2024304902</v>
      </c>
      <c r="D755" s="14" t="s">
        <v>1384</v>
      </c>
      <c r="E755" s="14" t="s">
        <v>1359</v>
      </c>
      <c r="F755" s="14" t="s">
        <v>933</v>
      </c>
      <c r="G755" s="14" t="s">
        <v>18</v>
      </c>
      <c r="H755" s="14" t="s">
        <v>1385</v>
      </c>
      <c r="I755" s="14" t="s">
        <v>1350</v>
      </c>
    </row>
    <row r="756" s="1" customFormat="1" ht="14.25" spans="1:9">
      <c r="A756" s="13">
        <v>752</v>
      </c>
      <c r="B756" s="14" t="s">
        <v>14</v>
      </c>
      <c r="C756" s="14">
        <v>2024305311</v>
      </c>
      <c r="D756" s="14" t="s">
        <v>1386</v>
      </c>
      <c r="E756" s="14" t="s">
        <v>1359</v>
      </c>
      <c r="F756" s="14" t="s">
        <v>933</v>
      </c>
      <c r="G756" s="14" t="s">
        <v>18</v>
      </c>
      <c r="H756" s="14" t="s">
        <v>94</v>
      </c>
      <c r="I756" s="14" t="s">
        <v>1350</v>
      </c>
    </row>
    <row r="757" s="1" customFormat="1" ht="14.25" spans="1:9">
      <c r="A757" s="13">
        <v>753</v>
      </c>
      <c r="B757" s="14" t="s">
        <v>14</v>
      </c>
      <c r="C757" s="14">
        <v>2024305433</v>
      </c>
      <c r="D757" s="14" t="s">
        <v>1387</v>
      </c>
      <c r="E757" s="14" t="s">
        <v>1359</v>
      </c>
      <c r="F757" s="14" t="s">
        <v>933</v>
      </c>
      <c r="G757" s="14" t="s">
        <v>18</v>
      </c>
      <c r="H757" s="14" t="s">
        <v>1388</v>
      </c>
      <c r="I757" s="14" t="s">
        <v>1350</v>
      </c>
    </row>
    <row r="758" s="1" customFormat="1" ht="14.25" spans="1:9">
      <c r="A758" s="13">
        <v>754</v>
      </c>
      <c r="B758" s="14" t="s">
        <v>14</v>
      </c>
      <c r="C758" s="14">
        <v>2024305575</v>
      </c>
      <c r="D758" s="14" t="s">
        <v>1389</v>
      </c>
      <c r="E758" s="14" t="s">
        <v>1370</v>
      </c>
      <c r="F758" s="14" t="s">
        <v>933</v>
      </c>
      <c r="G758" s="14" t="s">
        <v>18</v>
      </c>
      <c r="H758" s="14" t="s">
        <v>1390</v>
      </c>
      <c r="I758" s="14" t="s">
        <v>1350</v>
      </c>
    </row>
    <row r="759" s="1" customFormat="1" ht="14.25" spans="1:9">
      <c r="A759" s="13">
        <v>755</v>
      </c>
      <c r="B759" s="14" t="s">
        <v>14</v>
      </c>
      <c r="C759" s="14">
        <v>2024305592</v>
      </c>
      <c r="D759" s="14" t="s">
        <v>1391</v>
      </c>
      <c r="E759" s="14" t="s">
        <v>1370</v>
      </c>
      <c r="F759" s="14" t="s">
        <v>933</v>
      </c>
      <c r="G759" s="14" t="s">
        <v>18</v>
      </c>
      <c r="H759" s="14" t="s">
        <v>1392</v>
      </c>
      <c r="I759" s="14" t="s">
        <v>1350</v>
      </c>
    </row>
    <row r="760" s="1" customFormat="1" ht="14.25" spans="1:9">
      <c r="A760" s="13">
        <v>756</v>
      </c>
      <c r="B760" s="14" t="s">
        <v>14</v>
      </c>
      <c r="C760" s="14">
        <v>2024306234</v>
      </c>
      <c r="D760" s="14" t="s">
        <v>1393</v>
      </c>
      <c r="E760" s="14" t="s">
        <v>1394</v>
      </c>
      <c r="F760" s="14" t="s">
        <v>933</v>
      </c>
      <c r="G760" s="14" t="s">
        <v>18</v>
      </c>
      <c r="H760" s="14" t="s">
        <v>1395</v>
      </c>
      <c r="I760" s="14" t="s">
        <v>1350</v>
      </c>
    </row>
    <row r="761" s="1" customFormat="1" ht="14.25" spans="1:9">
      <c r="A761" s="13">
        <v>757</v>
      </c>
      <c r="B761" s="14" t="s">
        <v>14</v>
      </c>
      <c r="C761" s="14">
        <v>2024306824</v>
      </c>
      <c r="D761" s="14" t="s">
        <v>1396</v>
      </c>
      <c r="E761" s="14" t="s">
        <v>1370</v>
      </c>
      <c r="F761" s="14" t="s">
        <v>933</v>
      </c>
      <c r="G761" s="14" t="s">
        <v>18</v>
      </c>
      <c r="H761" s="14" t="s">
        <v>1397</v>
      </c>
      <c r="I761" s="14" t="s">
        <v>1350</v>
      </c>
    </row>
    <row r="762" s="1" customFormat="1" ht="14.25" spans="1:9">
      <c r="A762" s="13">
        <v>758</v>
      </c>
      <c r="B762" s="14" t="s">
        <v>14</v>
      </c>
      <c r="C762" s="14">
        <v>2024306977</v>
      </c>
      <c r="D762" s="14" t="s">
        <v>1398</v>
      </c>
      <c r="E762" s="14" t="s">
        <v>1359</v>
      </c>
      <c r="F762" s="14" t="s">
        <v>933</v>
      </c>
      <c r="G762" s="14" t="s">
        <v>18</v>
      </c>
      <c r="H762" s="14" t="s">
        <v>1399</v>
      </c>
      <c r="I762" s="14" t="s">
        <v>1350</v>
      </c>
    </row>
    <row r="763" s="1" customFormat="1" ht="14.25" spans="1:9">
      <c r="A763" s="13">
        <v>759</v>
      </c>
      <c r="B763" s="14" t="s">
        <v>14</v>
      </c>
      <c r="C763" s="14" t="s">
        <v>1400</v>
      </c>
      <c r="D763" s="14" t="s">
        <v>1401</v>
      </c>
      <c r="E763" s="14" t="s">
        <v>1394</v>
      </c>
      <c r="F763" s="14" t="s">
        <v>933</v>
      </c>
      <c r="G763" s="14" t="s">
        <v>18</v>
      </c>
      <c r="H763" s="14" t="s">
        <v>1402</v>
      </c>
      <c r="I763" s="14" t="s">
        <v>1350</v>
      </c>
    </row>
    <row r="764" s="1" customFormat="1" ht="14.25" spans="1:9">
      <c r="A764" s="13">
        <v>760</v>
      </c>
      <c r="B764" s="14" t="s">
        <v>14</v>
      </c>
      <c r="C764" s="14">
        <v>2022105845</v>
      </c>
      <c r="D764" s="14" t="s">
        <v>1403</v>
      </c>
      <c r="E764" s="14" t="s">
        <v>1348</v>
      </c>
      <c r="F764" s="14" t="s">
        <v>17</v>
      </c>
      <c r="G764" s="14" t="s">
        <v>72</v>
      </c>
      <c r="H764" s="14" t="s">
        <v>1404</v>
      </c>
      <c r="I764" s="14" t="s">
        <v>1350</v>
      </c>
    </row>
    <row r="765" s="1" customFormat="1" ht="14.25" spans="1:9">
      <c r="A765" s="13">
        <v>761</v>
      </c>
      <c r="B765" s="14" t="s">
        <v>14</v>
      </c>
      <c r="C765" s="14">
        <v>2022107272</v>
      </c>
      <c r="D765" s="14" t="s">
        <v>1405</v>
      </c>
      <c r="E765" s="14" t="s">
        <v>1348</v>
      </c>
      <c r="F765" s="14" t="s">
        <v>17</v>
      </c>
      <c r="G765" s="14" t="s">
        <v>72</v>
      </c>
      <c r="H765" s="14" t="s">
        <v>1406</v>
      </c>
      <c r="I765" s="14" t="s">
        <v>1350</v>
      </c>
    </row>
    <row r="766" s="1" customFormat="1" ht="14.25" spans="1:9">
      <c r="A766" s="13">
        <v>762</v>
      </c>
      <c r="B766" s="14" t="s">
        <v>14</v>
      </c>
      <c r="C766" s="14">
        <v>2024301702</v>
      </c>
      <c r="D766" s="14" t="s">
        <v>1407</v>
      </c>
      <c r="E766" s="14" t="s">
        <v>1394</v>
      </c>
      <c r="F766" s="14" t="s">
        <v>933</v>
      </c>
      <c r="G766" s="14" t="s">
        <v>72</v>
      </c>
      <c r="H766" s="14" t="s">
        <v>1408</v>
      </c>
      <c r="I766" s="14" t="s">
        <v>1350</v>
      </c>
    </row>
    <row r="767" s="1" customFormat="1" ht="14.25" spans="1:9">
      <c r="A767" s="13">
        <v>763</v>
      </c>
      <c r="B767" s="14" t="s">
        <v>14</v>
      </c>
      <c r="C767" s="14">
        <v>2024301916</v>
      </c>
      <c r="D767" s="14" t="s">
        <v>1409</v>
      </c>
      <c r="E767" s="14" t="s">
        <v>1410</v>
      </c>
      <c r="F767" s="14" t="s">
        <v>933</v>
      </c>
      <c r="G767" s="14" t="s">
        <v>72</v>
      </c>
      <c r="H767" s="14" t="s">
        <v>90</v>
      </c>
      <c r="I767" s="14" t="s">
        <v>1350</v>
      </c>
    </row>
    <row r="768" s="1" customFormat="1" ht="14.25" spans="1:9">
      <c r="A768" s="13">
        <v>764</v>
      </c>
      <c r="B768" s="14" t="s">
        <v>14</v>
      </c>
      <c r="C768" s="14">
        <v>2024302614</v>
      </c>
      <c r="D768" s="14" t="s">
        <v>1411</v>
      </c>
      <c r="E768" s="14" t="s">
        <v>1364</v>
      </c>
      <c r="F768" s="14" t="s">
        <v>933</v>
      </c>
      <c r="G768" s="14" t="s">
        <v>72</v>
      </c>
      <c r="H768" s="14" t="s">
        <v>1412</v>
      </c>
      <c r="I768" s="14" t="s">
        <v>1350</v>
      </c>
    </row>
    <row r="769" s="1" customFormat="1" ht="14.25" spans="1:9">
      <c r="A769" s="13">
        <v>765</v>
      </c>
      <c r="B769" s="14" t="s">
        <v>14</v>
      </c>
      <c r="C769" s="14">
        <v>2024303636</v>
      </c>
      <c r="D769" s="14" t="s">
        <v>1413</v>
      </c>
      <c r="E769" s="14" t="s">
        <v>1364</v>
      </c>
      <c r="F769" s="14" t="s">
        <v>933</v>
      </c>
      <c r="G769" s="14" t="s">
        <v>72</v>
      </c>
      <c r="H769" s="14" t="s">
        <v>1414</v>
      </c>
      <c r="I769" s="14" t="s">
        <v>1350</v>
      </c>
    </row>
    <row r="770" s="1" customFormat="1" ht="14.25" spans="1:9">
      <c r="A770" s="13">
        <v>766</v>
      </c>
      <c r="B770" s="14" t="s">
        <v>14</v>
      </c>
      <c r="C770" s="14">
        <v>2024303903</v>
      </c>
      <c r="D770" s="14" t="s">
        <v>1415</v>
      </c>
      <c r="E770" s="14" t="s">
        <v>1361</v>
      </c>
      <c r="F770" s="14" t="s">
        <v>933</v>
      </c>
      <c r="G770" s="14" t="s">
        <v>72</v>
      </c>
      <c r="H770" s="14" t="s">
        <v>1416</v>
      </c>
      <c r="I770" s="14" t="s">
        <v>1350</v>
      </c>
    </row>
    <row r="771" s="1" customFormat="1" ht="14.25" spans="1:9">
      <c r="A771" s="13">
        <v>767</v>
      </c>
      <c r="B771" s="14" t="s">
        <v>14</v>
      </c>
      <c r="C771" s="14">
        <v>2024304803</v>
      </c>
      <c r="D771" s="14" t="s">
        <v>1417</v>
      </c>
      <c r="E771" s="14" t="s">
        <v>1410</v>
      </c>
      <c r="F771" s="14" t="s">
        <v>933</v>
      </c>
      <c r="G771" s="14" t="s">
        <v>72</v>
      </c>
      <c r="H771" s="14" t="s">
        <v>49</v>
      </c>
      <c r="I771" s="14" t="s">
        <v>1350</v>
      </c>
    </row>
    <row r="772" s="1" customFormat="1" ht="14.25" spans="1:9">
      <c r="A772" s="13">
        <v>768</v>
      </c>
      <c r="B772" s="14" t="s">
        <v>14</v>
      </c>
      <c r="C772" s="14">
        <v>2024304803</v>
      </c>
      <c r="D772" s="14" t="s">
        <v>1418</v>
      </c>
      <c r="E772" s="14" t="s">
        <v>1410</v>
      </c>
      <c r="F772" s="14" t="s">
        <v>933</v>
      </c>
      <c r="G772" s="14" t="s">
        <v>72</v>
      </c>
      <c r="H772" s="14" t="s">
        <v>1126</v>
      </c>
      <c r="I772" s="14" t="s">
        <v>1350</v>
      </c>
    </row>
    <row r="773" s="1" customFormat="1" ht="14.25" spans="1:9">
      <c r="A773" s="13">
        <v>769</v>
      </c>
      <c r="B773" s="14" t="s">
        <v>14</v>
      </c>
      <c r="C773" s="14">
        <v>2024305037</v>
      </c>
      <c r="D773" s="14" t="s">
        <v>1419</v>
      </c>
      <c r="E773" s="14" t="s">
        <v>1364</v>
      </c>
      <c r="F773" s="14" t="s">
        <v>933</v>
      </c>
      <c r="G773" s="14" t="s">
        <v>72</v>
      </c>
      <c r="H773" s="14" t="s">
        <v>1420</v>
      </c>
      <c r="I773" s="14" t="s">
        <v>1350</v>
      </c>
    </row>
    <row r="774" s="1" customFormat="1" ht="14.25" spans="1:9">
      <c r="A774" s="13">
        <v>770</v>
      </c>
      <c r="B774" s="14" t="s">
        <v>14</v>
      </c>
      <c r="C774" s="14">
        <v>2024305956</v>
      </c>
      <c r="D774" s="14" t="s">
        <v>1319</v>
      </c>
      <c r="E774" s="14" t="s">
        <v>1394</v>
      </c>
      <c r="F774" s="14" t="s">
        <v>933</v>
      </c>
      <c r="G774" s="14" t="s">
        <v>72</v>
      </c>
      <c r="H774" s="14" t="s">
        <v>1421</v>
      </c>
      <c r="I774" s="14" t="s">
        <v>1350</v>
      </c>
    </row>
    <row r="775" s="1" customFormat="1" ht="14.25" spans="1:9">
      <c r="A775" s="13">
        <v>771</v>
      </c>
      <c r="B775" s="14" t="s">
        <v>14</v>
      </c>
      <c r="C775" s="14">
        <v>2024306318</v>
      </c>
      <c r="D775" s="14" t="s">
        <v>1422</v>
      </c>
      <c r="E775" s="14" t="s">
        <v>1370</v>
      </c>
      <c r="F775" s="14" t="s">
        <v>933</v>
      </c>
      <c r="G775" s="14" t="s">
        <v>72</v>
      </c>
      <c r="H775" s="14" t="s">
        <v>1423</v>
      </c>
      <c r="I775" s="14" t="s">
        <v>1350</v>
      </c>
    </row>
    <row r="776" s="1" customFormat="1" ht="14.25" spans="1:9">
      <c r="A776" s="13">
        <v>772</v>
      </c>
      <c r="B776" s="14" t="s">
        <v>14</v>
      </c>
      <c r="C776" s="14">
        <v>2024306558</v>
      </c>
      <c r="D776" s="14" t="s">
        <v>1424</v>
      </c>
      <c r="E776" s="14" t="s">
        <v>1361</v>
      </c>
      <c r="F776" s="14" t="s">
        <v>933</v>
      </c>
      <c r="G776" s="14" t="s">
        <v>72</v>
      </c>
      <c r="H776" s="14" t="s">
        <v>1425</v>
      </c>
      <c r="I776" s="14" t="s">
        <v>1350</v>
      </c>
    </row>
    <row r="777" s="1" customFormat="1" ht="14.25" spans="1:9">
      <c r="A777" s="13">
        <v>773</v>
      </c>
      <c r="B777" s="14" t="s">
        <v>14</v>
      </c>
      <c r="C777" s="14" t="s">
        <v>1426</v>
      </c>
      <c r="D777" s="14" t="s">
        <v>1427</v>
      </c>
      <c r="E777" s="14" t="s">
        <v>1394</v>
      </c>
      <c r="F777" s="14" t="s">
        <v>933</v>
      </c>
      <c r="G777" s="14" t="s">
        <v>72</v>
      </c>
      <c r="H777" s="14" t="s">
        <v>1428</v>
      </c>
      <c r="I777" s="14" t="s">
        <v>1350</v>
      </c>
    </row>
    <row r="778" s="1" customFormat="1" ht="14.25" spans="1:9">
      <c r="A778" s="13">
        <v>774</v>
      </c>
      <c r="B778" s="14" t="s">
        <v>14</v>
      </c>
      <c r="C778" s="14">
        <v>2022102225</v>
      </c>
      <c r="D778" s="14" t="s">
        <v>1429</v>
      </c>
      <c r="E778" s="14" t="s">
        <v>1348</v>
      </c>
      <c r="F778" s="14" t="s">
        <v>17</v>
      </c>
      <c r="G778" s="14" t="s">
        <v>84</v>
      </c>
      <c r="H778" s="14" t="s">
        <v>1430</v>
      </c>
      <c r="I778" s="14" t="s">
        <v>1350</v>
      </c>
    </row>
    <row r="779" s="1" customFormat="1" ht="14.25" spans="1:9">
      <c r="A779" s="13">
        <v>775</v>
      </c>
      <c r="B779" s="14" t="s">
        <v>14</v>
      </c>
      <c r="C779" s="14">
        <v>2022105654</v>
      </c>
      <c r="D779" s="14" t="s">
        <v>1431</v>
      </c>
      <c r="E779" s="14" t="s">
        <v>1348</v>
      </c>
      <c r="F779" s="14" t="s">
        <v>17</v>
      </c>
      <c r="G779" s="14" t="s">
        <v>84</v>
      </c>
      <c r="H779" s="14" t="s">
        <v>44</v>
      </c>
      <c r="I779" s="14" t="s">
        <v>1350</v>
      </c>
    </row>
    <row r="780" s="1" customFormat="1" ht="14.25" spans="1:9">
      <c r="A780" s="13">
        <v>776</v>
      </c>
      <c r="B780" s="14" t="s">
        <v>14</v>
      </c>
      <c r="C780" s="14">
        <v>2022106934</v>
      </c>
      <c r="D780" s="14" t="s">
        <v>1432</v>
      </c>
      <c r="E780" s="14" t="s">
        <v>1348</v>
      </c>
      <c r="F780" s="14" t="s">
        <v>17</v>
      </c>
      <c r="G780" s="14" t="s">
        <v>84</v>
      </c>
      <c r="H780" s="14" t="s">
        <v>1433</v>
      </c>
      <c r="I780" s="14" t="s">
        <v>1350</v>
      </c>
    </row>
    <row r="781" s="1" customFormat="1" ht="14.25" spans="1:9">
      <c r="A781" s="13">
        <v>777</v>
      </c>
      <c r="B781" s="14" t="s">
        <v>14</v>
      </c>
      <c r="C781" s="14">
        <v>2024301889</v>
      </c>
      <c r="D781" s="14" t="s">
        <v>1434</v>
      </c>
      <c r="E781" s="14" t="s">
        <v>1370</v>
      </c>
      <c r="F781" s="14" t="s">
        <v>933</v>
      </c>
      <c r="G781" s="14" t="s">
        <v>84</v>
      </c>
      <c r="H781" s="14" t="s">
        <v>1435</v>
      </c>
      <c r="I781" s="14" t="s">
        <v>1350</v>
      </c>
    </row>
    <row r="782" s="1" customFormat="1" ht="14.25" spans="1:9">
      <c r="A782" s="13">
        <v>778</v>
      </c>
      <c r="B782" s="14" t="s">
        <v>14</v>
      </c>
      <c r="C782" s="14">
        <v>2024301898</v>
      </c>
      <c r="D782" s="14" t="s">
        <v>1100</v>
      </c>
      <c r="E782" s="14" t="s">
        <v>1364</v>
      </c>
      <c r="F782" s="14" t="s">
        <v>933</v>
      </c>
      <c r="G782" s="14" t="s">
        <v>84</v>
      </c>
      <c r="H782" s="14" t="s">
        <v>1436</v>
      </c>
      <c r="I782" s="14" t="s">
        <v>1350</v>
      </c>
    </row>
    <row r="783" s="1" customFormat="1" ht="14.25" spans="1:9">
      <c r="A783" s="13">
        <v>779</v>
      </c>
      <c r="B783" s="14" t="s">
        <v>14</v>
      </c>
      <c r="C783" s="14">
        <v>2024302800</v>
      </c>
      <c r="D783" s="14" t="s">
        <v>1437</v>
      </c>
      <c r="E783" s="14" t="s">
        <v>1361</v>
      </c>
      <c r="F783" s="14" t="s">
        <v>933</v>
      </c>
      <c r="G783" s="14" t="s">
        <v>84</v>
      </c>
      <c r="H783" s="14" t="s">
        <v>1438</v>
      </c>
      <c r="I783" s="14" t="s">
        <v>1350</v>
      </c>
    </row>
    <row r="784" s="1" customFormat="1" ht="14.25" spans="1:9">
      <c r="A784" s="13">
        <v>780</v>
      </c>
      <c r="B784" s="14" t="s">
        <v>14</v>
      </c>
      <c r="C784" s="14">
        <v>2024303363</v>
      </c>
      <c r="D784" s="14" t="s">
        <v>1439</v>
      </c>
      <c r="E784" s="14" t="s">
        <v>1361</v>
      </c>
      <c r="F784" s="14" t="s">
        <v>933</v>
      </c>
      <c r="G784" s="14" t="s">
        <v>84</v>
      </c>
      <c r="H784" s="14" t="s">
        <v>1440</v>
      </c>
      <c r="I784" s="14" t="s">
        <v>1350</v>
      </c>
    </row>
    <row r="785" s="1" customFormat="1" ht="14.25" spans="1:9">
      <c r="A785" s="13">
        <v>781</v>
      </c>
      <c r="B785" s="14" t="s">
        <v>14</v>
      </c>
      <c r="C785" s="14">
        <v>2024303848</v>
      </c>
      <c r="D785" s="14" t="s">
        <v>1441</v>
      </c>
      <c r="E785" s="14" t="s">
        <v>1361</v>
      </c>
      <c r="F785" s="14" t="s">
        <v>933</v>
      </c>
      <c r="G785" s="14" t="s">
        <v>84</v>
      </c>
      <c r="H785" s="14" t="s">
        <v>1442</v>
      </c>
      <c r="I785" s="14" t="s">
        <v>1350</v>
      </c>
    </row>
    <row r="786" s="1" customFormat="1" ht="14.25" spans="1:9">
      <c r="A786" s="13">
        <v>782</v>
      </c>
      <c r="B786" s="14" t="s">
        <v>14</v>
      </c>
      <c r="C786" s="14">
        <v>2024304080</v>
      </c>
      <c r="D786" s="14" t="s">
        <v>1443</v>
      </c>
      <c r="E786" s="14" t="s">
        <v>1364</v>
      </c>
      <c r="F786" s="14" t="s">
        <v>933</v>
      </c>
      <c r="G786" s="14" t="s">
        <v>84</v>
      </c>
      <c r="H786" s="14" t="s">
        <v>1444</v>
      </c>
      <c r="I786" s="14" t="s">
        <v>1350</v>
      </c>
    </row>
    <row r="787" s="1" customFormat="1" ht="14.25" spans="1:9">
      <c r="A787" s="13">
        <v>783</v>
      </c>
      <c r="B787" s="14" t="s">
        <v>14</v>
      </c>
      <c r="C787" s="14">
        <v>2024305074</v>
      </c>
      <c r="D787" s="14" t="s">
        <v>1445</v>
      </c>
      <c r="E787" s="14" t="s">
        <v>1370</v>
      </c>
      <c r="F787" s="14" t="s">
        <v>933</v>
      </c>
      <c r="G787" s="14" t="s">
        <v>84</v>
      </c>
      <c r="H787" s="14" t="s">
        <v>1446</v>
      </c>
      <c r="I787" s="14" t="s">
        <v>1350</v>
      </c>
    </row>
    <row r="788" s="1" customFormat="1" ht="14.25" spans="1:9">
      <c r="A788" s="13">
        <v>784</v>
      </c>
      <c r="B788" s="14" t="s">
        <v>14</v>
      </c>
      <c r="C788" s="14">
        <v>2024305577</v>
      </c>
      <c r="D788" s="14" t="s">
        <v>1447</v>
      </c>
      <c r="E788" s="14" t="s">
        <v>1410</v>
      </c>
      <c r="F788" s="14" t="s">
        <v>933</v>
      </c>
      <c r="G788" s="14" t="s">
        <v>84</v>
      </c>
      <c r="H788" s="14" t="s">
        <v>162</v>
      </c>
      <c r="I788" s="14" t="s">
        <v>1350</v>
      </c>
    </row>
    <row r="789" s="1" customFormat="1" ht="14.25" spans="1:9">
      <c r="A789" s="13">
        <v>785</v>
      </c>
      <c r="B789" s="14" t="s">
        <v>14</v>
      </c>
      <c r="C789" s="14">
        <v>2024305585</v>
      </c>
      <c r="D789" s="14" t="s">
        <v>1448</v>
      </c>
      <c r="E789" s="14" t="s">
        <v>1364</v>
      </c>
      <c r="F789" s="14" t="s">
        <v>933</v>
      </c>
      <c r="G789" s="14" t="s">
        <v>84</v>
      </c>
      <c r="H789" s="14" t="s">
        <v>1449</v>
      </c>
      <c r="I789" s="14" t="s">
        <v>1350</v>
      </c>
    </row>
    <row r="790" s="1" customFormat="1" ht="14.25" spans="1:9">
      <c r="A790" s="13">
        <v>786</v>
      </c>
      <c r="B790" s="14" t="s">
        <v>14</v>
      </c>
      <c r="C790" s="14">
        <v>2024305588</v>
      </c>
      <c r="D790" s="14" t="s">
        <v>1450</v>
      </c>
      <c r="E790" s="14" t="s">
        <v>1364</v>
      </c>
      <c r="F790" s="14" t="s">
        <v>933</v>
      </c>
      <c r="G790" s="14" t="s">
        <v>84</v>
      </c>
      <c r="H790" s="14" t="s">
        <v>1451</v>
      </c>
      <c r="I790" s="14" t="s">
        <v>1350</v>
      </c>
    </row>
    <row r="791" s="1" customFormat="1" ht="14.25" spans="1:9">
      <c r="A791" s="13">
        <v>787</v>
      </c>
      <c r="B791" s="14" t="s">
        <v>14</v>
      </c>
      <c r="C791" s="14">
        <v>2024305762</v>
      </c>
      <c r="D791" s="14" t="s">
        <v>1452</v>
      </c>
      <c r="E791" s="14" t="s">
        <v>1410</v>
      </c>
      <c r="F791" s="14" t="s">
        <v>933</v>
      </c>
      <c r="G791" s="14" t="s">
        <v>84</v>
      </c>
      <c r="H791" s="14" t="s">
        <v>1453</v>
      </c>
      <c r="I791" s="14" t="s">
        <v>1350</v>
      </c>
    </row>
    <row r="792" s="1" customFormat="1" ht="14.25" spans="1:9">
      <c r="A792" s="13">
        <v>788</v>
      </c>
      <c r="B792" s="14" t="s">
        <v>14</v>
      </c>
      <c r="C792" s="14">
        <v>2024305954</v>
      </c>
      <c r="D792" s="14" t="s">
        <v>1454</v>
      </c>
      <c r="E792" s="14" t="s">
        <v>1394</v>
      </c>
      <c r="F792" s="14" t="s">
        <v>933</v>
      </c>
      <c r="G792" s="14" t="s">
        <v>84</v>
      </c>
      <c r="H792" s="14" t="s">
        <v>1455</v>
      </c>
      <c r="I792" s="14" t="s">
        <v>1350</v>
      </c>
    </row>
    <row r="793" s="1" customFormat="1" ht="14.25" spans="1:9">
      <c r="A793" s="13">
        <v>789</v>
      </c>
      <c r="B793" s="14" t="s">
        <v>14</v>
      </c>
      <c r="C793" s="14">
        <v>2024305994</v>
      </c>
      <c r="D793" s="14" t="s">
        <v>1078</v>
      </c>
      <c r="E793" s="14" t="s">
        <v>1410</v>
      </c>
      <c r="F793" s="14" t="s">
        <v>933</v>
      </c>
      <c r="G793" s="14" t="s">
        <v>84</v>
      </c>
      <c r="H793" s="14" t="s">
        <v>52</v>
      </c>
      <c r="I793" s="14" t="s">
        <v>1350</v>
      </c>
    </row>
    <row r="794" s="1" customFormat="1" ht="14.25" spans="1:9">
      <c r="A794" s="13">
        <v>790</v>
      </c>
      <c r="B794" s="14" t="s">
        <v>14</v>
      </c>
      <c r="C794" s="14">
        <v>2024306952</v>
      </c>
      <c r="D794" s="14" t="s">
        <v>1456</v>
      </c>
      <c r="E794" s="14" t="s">
        <v>1394</v>
      </c>
      <c r="F794" s="14" t="s">
        <v>933</v>
      </c>
      <c r="G794" s="14" t="s">
        <v>84</v>
      </c>
      <c r="H794" s="14" t="s">
        <v>1457</v>
      </c>
      <c r="I794" s="14" t="s">
        <v>1350</v>
      </c>
    </row>
    <row r="795" s="1" customFormat="1" ht="14.25" spans="1:9">
      <c r="A795" s="13">
        <v>791</v>
      </c>
      <c r="B795" s="14" t="s">
        <v>14</v>
      </c>
      <c r="C795" s="14" t="s">
        <v>1458</v>
      </c>
      <c r="D795" s="14" t="s">
        <v>1459</v>
      </c>
      <c r="E795" s="14" t="s">
        <v>1394</v>
      </c>
      <c r="F795" s="14" t="s">
        <v>933</v>
      </c>
      <c r="G795" s="14" t="s">
        <v>84</v>
      </c>
      <c r="H795" s="14" t="s">
        <v>1460</v>
      </c>
      <c r="I795" s="14" t="s">
        <v>1350</v>
      </c>
    </row>
    <row r="796" s="1" customFormat="1" ht="14.25" spans="1:9">
      <c r="A796" s="13">
        <v>792</v>
      </c>
      <c r="B796" s="14" t="s">
        <v>14</v>
      </c>
      <c r="C796" s="14" t="s">
        <v>1461</v>
      </c>
      <c r="D796" s="14" t="s">
        <v>1462</v>
      </c>
      <c r="E796" s="14" t="s">
        <v>1394</v>
      </c>
      <c r="F796" s="14" t="s">
        <v>933</v>
      </c>
      <c r="G796" s="14" t="s">
        <v>84</v>
      </c>
      <c r="H796" s="14" t="s">
        <v>1463</v>
      </c>
      <c r="I796" s="14" t="s">
        <v>1350</v>
      </c>
    </row>
    <row r="797" s="1" customFormat="1" ht="14.25" spans="1:9">
      <c r="A797" s="13">
        <v>793</v>
      </c>
      <c r="B797" s="14" t="s">
        <v>14</v>
      </c>
      <c r="C797" s="14" t="s">
        <v>1464</v>
      </c>
      <c r="D797" s="14" t="s">
        <v>1465</v>
      </c>
      <c r="E797" s="14" t="s">
        <v>1394</v>
      </c>
      <c r="F797" s="14" t="s">
        <v>933</v>
      </c>
      <c r="G797" s="14" t="s">
        <v>84</v>
      </c>
      <c r="H797" s="14" t="s">
        <v>1466</v>
      </c>
      <c r="I797" s="14" t="s">
        <v>1350</v>
      </c>
    </row>
    <row r="798" s="1" customFormat="1" ht="14.25" spans="1:9">
      <c r="A798" s="13">
        <v>794</v>
      </c>
      <c r="B798" s="14" t="s">
        <v>14</v>
      </c>
      <c r="C798" s="14">
        <v>2024100358</v>
      </c>
      <c r="D798" s="14" t="s">
        <v>1467</v>
      </c>
      <c r="E798" s="14" t="s">
        <v>185</v>
      </c>
      <c r="F798" s="14" t="s">
        <v>933</v>
      </c>
      <c r="G798" s="14" t="s">
        <v>18</v>
      </c>
      <c r="H798" s="14" t="s">
        <v>1468</v>
      </c>
      <c r="I798" s="14" t="s">
        <v>1469</v>
      </c>
    </row>
    <row r="799" s="1" customFormat="1" ht="14.25" spans="1:9">
      <c r="A799" s="13">
        <v>795</v>
      </c>
      <c r="B799" s="14" t="s">
        <v>14</v>
      </c>
      <c r="C799" s="14">
        <v>2024109680</v>
      </c>
      <c r="D799" s="14" t="s">
        <v>1470</v>
      </c>
      <c r="E799" s="14" t="s">
        <v>185</v>
      </c>
      <c r="F799" s="14" t="s">
        <v>933</v>
      </c>
      <c r="G799" s="14" t="s">
        <v>18</v>
      </c>
      <c r="H799" s="14" t="s">
        <v>1471</v>
      </c>
      <c r="I799" s="14" t="s">
        <v>1469</v>
      </c>
    </row>
    <row r="800" s="1" customFormat="1" ht="14.25" spans="1:9">
      <c r="A800" s="13">
        <v>796</v>
      </c>
      <c r="B800" s="14" t="s">
        <v>14</v>
      </c>
      <c r="C800" s="14">
        <v>2024109747</v>
      </c>
      <c r="D800" s="14" t="s">
        <v>1472</v>
      </c>
      <c r="E800" s="14" t="s">
        <v>185</v>
      </c>
      <c r="F800" s="14" t="s">
        <v>933</v>
      </c>
      <c r="G800" s="14" t="s">
        <v>18</v>
      </c>
      <c r="H800" s="14" t="s">
        <v>1473</v>
      </c>
      <c r="I800" s="14" t="s">
        <v>1469</v>
      </c>
    </row>
    <row r="801" s="1" customFormat="1" ht="14.25" spans="1:9">
      <c r="A801" s="13">
        <v>797</v>
      </c>
      <c r="B801" s="14" t="s">
        <v>14</v>
      </c>
      <c r="C801" s="14">
        <v>2024110086</v>
      </c>
      <c r="D801" s="14" t="s">
        <v>1474</v>
      </c>
      <c r="E801" s="14" t="s">
        <v>185</v>
      </c>
      <c r="F801" s="14" t="s">
        <v>933</v>
      </c>
      <c r="G801" s="14" t="s">
        <v>18</v>
      </c>
      <c r="H801" s="14" t="s">
        <v>1475</v>
      </c>
      <c r="I801" s="14" t="s">
        <v>1469</v>
      </c>
    </row>
    <row r="802" s="1" customFormat="1" ht="14.25" spans="1:9">
      <c r="A802" s="13">
        <v>798</v>
      </c>
      <c r="B802" s="14" t="s">
        <v>14</v>
      </c>
      <c r="C802" s="14">
        <v>2024110602</v>
      </c>
      <c r="D802" s="14" t="s">
        <v>1476</v>
      </c>
      <c r="E802" s="14" t="s">
        <v>104</v>
      </c>
      <c r="F802" s="14" t="s">
        <v>933</v>
      </c>
      <c r="G802" s="14" t="s">
        <v>18</v>
      </c>
      <c r="H802" s="14" t="s">
        <v>1477</v>
      </c>
      <c r="I802" s="14" t="s">
        <v>1469</v>
      </c>
    </row>
    <row r="803" s="1" customFormat="1" ht="14.25" spans="1:9">
      <c r="A803" s="13">
        <v>799</v>
      </c>
      <c r="B803" s="14" t="s">
        <v>14</v>
      </c>
      <c r="C803" s="14">
        <v>2024110806</v>
      </c>
      <c r="D803" s="14" t="s">
        <v>1478</v>
      </c>
      <c r="E803" s="14" t="s">
        <v>104</v>
      </c>
      <c r="F803" s="14" t="s">
        <v>933</v>
      </c>
      <c r="G803" s="14" t="s">
        <v>18</v>
      </c>
      <c r="H803" s="14" t="s">
        <v>1479</v>
      </c>
      <c r="I803" s="14" t="s">
        <v>1469</v>
      </c>
    </row>
    <row r="804" s="1" customFormat="1" ht="14.25" spans="1:9">
      <c r="A804" s="13">
        <v>800</v>
      </c>
      <c r="B804" s="14" t="s">
        <v>14</v>
      </c>
      <c r="C804" s="14">
        <v>2024110857</v>
      </c>
      <c r="D804" s="14" t="s">
        <v>1480</v>
      </c>
      <c r="E804" s="14" t="s">
        <v>104</v>
      </c>
      <c r="F804" s="14" t="s">
        <v>933</v>
      </c>
      <c r="G804" s="14" t="s">
        <v>18</v>
      </c>
      <c r="H804" s="14" t="s">
        <v>1481</v>
      </c>
      <c r="I804" s="14" t="s">
        <v>1469</v>
      </c>
    </row>
    <row r="805" s="1" customFormat="1" ht="14.25" spans="1:9">
      <c r="A805" s="13">
        <v>801</v>
      </c>
      <c r="B805" s="14" t="s">
        <v>14</v>
      </c>
      <c r="C805" s="14">
        <v>2024111274</v>
      </c>
      <c r="D805" s="14" t="s">
        <v>1482</v>
      </c>
      <c r="E805" s="14" t="s">
        <v>104</v>
      </c>
      <c r="F805" s="14" t="s">
        <v>933</v>
      </c>
      <c r="G805" s="14" t="s">
        <v>18</v>
      </c>
      <c r="H805" s="14" t="s">
        <v>1483</v>
      </c>
      <c r="I805" s="14" t="s">
        <v>1469</v>
      </c>
    </row>
    <row r="806" s="1" customFormat="1" ht="14.25" spans="1:9">
      <c r="A806" s="13">
        <v>802</v>
      </c>
      <c r="B806" s="14" t="s">
        <v>14</v>
      </c>
      <c r="C806" s="14">
        <v>2024111441</v>
      </c>
      <c r="D806" s="14" t="s">
        <v>1484</v>
      </c>
      <c r="E806" s="14" t="s">
        <v>185</v>
      </c>
      <c r="F806" s="14" t="s">
        <v>933</v>
      </c>
      <c r="G806" s="14" t="s">
        <v>18</v>
      </c>
      <c r="H806" s="14" t="s">
        <v>1485</v>
      </c>
      <c r="I806" s="14" t="s">
        <v>1469</v>
      </c>
    </row>
    <row r="807" s="1" customFormat="1" ht="14.25" spans="1:9">
      <c r="A807" s="13">
        <v>803</v>
      </c>
      <c r="B807" s="14" t="s">
        <v>14</v>
      </c>
      <c r="C807" s="14">
        <v>2024111532</v>
      </c>
      <c r="D807" s="14" t="s">
        <v>1486</v>
      </c>
      <c r="E807" s="14" t="s">
        <v>104</v>
      </c>
      <c r="F807" s="14" t="s">
        <v>933</v>
      </c>
      <c r="G807" s="14" t="s">
        <v>18</v>
      </c>
      <c r="H807" s="14" t="s">
        <v>1487</v>
      </c>
      <c r="I807" s="14" t="s">
        <v>1469</v>
      </c>
    </row>
    <row r="808" s="1" customFormat="1" ht="14.25" spans="1:9">
      <c r="A808" s="13">
        <v>804</v>
      </c>
      <c r="B808" s="14" t="s">
        <v>14</v>
      </c>
      <c r="C808" s="14">
        <v>2024111712</v>
      </c>
      <c r="D808" s="14" t="s">
        <v>1488</v>
      </c>
      <c r="E808" s="14" t="s">
        <v>185</v>
      </c>
      <c r="F808" s="14" t="s">
        <v>933</v>
      </c>
      <c r="G808" s="14" t="s">
        <v>18</v>
      </c>
      <c r="H808" s="14" t="s">
        <v>1489</v>
      </c>
      <c r="I808" s="14" t="s">
        <v>1469</v>
      </c>
    </row>
    <row r="809" s="1" customFormat="1" ht="14.25" spans="1:9">
      <c r="A809" s="13">
        <v>805</v>
      </c>
      <c r="B809" s="14" t="s">
        <v>14</v>
      </c>
      <c r="C809" s="14">
        <v>2024111844</v>
      </c>
      <c r="D809" s="14" t="s">
        <v>1490</v>
      </c>
      <c r="E809" s="14" t="s">
        <v>104</v>
      </c>
      <c r="F809" s="14" t="s">
        <v>933</v>
      </c>
      <c r="G809" s="14" t="s">
        <v>18</v>
      </c>
      <c r="H809" s="14" t="s">
        <v>1491</v>
      </c>
      <c r="I809" s="14" t="s">
        <v>1469</v>
      </c>
    </row>
    <row r="810" s="1" customFormat="1" ht="14.25" spans="1:9">
      <c r="A810" s="13">
        <v>806</v>
      </c>
      <c r="B810" s="14" t="s">
        <v>14</v>
      </c>
      <c r="C810" s="14">
        <v>2024112057</v>
      </c>
      <c r="D810" s="14" t="s">
        <v>1492</v>
      </c>
      <c r="E810" s="14" t="s">
        <v>185</v>
      </c>
      <c r="F810" s="14" t="s">
        <v>933</v>
      </c>
      <c r="G810" s="14" t="s">
        <v>18</v>
      </c>
      <c r="H810" s="14" t="s">
        <v>1493</v>
      </c>
      <c r="I810" s="14" t="s">
        <v>1469</v>
      </c>
    </row>
    <row r="811" s="1" customFormat="1" ht="14.25" spans="1:9">
      <c r="A811" s="13">
        <v>807</v>
      </c>
      <c r="B811" s="14" t="s">
        <v>14</v>
      </c>
      <c r="C811" s="14">
        <v>2024112145</v>
      </c>
      <c r="D811" s="14" t="s">
        <v>1494</v>
      </c>
      <c r="E811" s="14" t="s">
        <v>104</v>
      </c>
      <c r="F811" s="14" t="s">
        <v>933</v>
      </c>
      <c r="G811" s="14" t="s">
        <v>18</v>
      </c>
      <c r="H811" s="14" t="s">
        <v>1495</v>
      </c>
      <c r="I811" s="14" t="s">
        <v>1469</v>
      </c>
    </row>
    <row r="812" s="1" customFormat="1" ht="14.25" spans="1:9">
      <c r="A812" s="13">
        <v>808</v>
      </c>
      <c r="B812" s="14" t="s">
        <v>14</v>
      </c>
      <c r="C812" s="14">
        <v>2024112227</v>
      </c>
      <c r="D812" s="14" t="s">
        <v>1496</v>
      </c>
      <c r="E812" s="14" t="s">
        <v>185</v>
      </c>
      <c r="F812" s="14" t="s">
        <v>933</v>
      </c>
      <c r="G812" s="14" t="s">
        <v>18</v>
      </c>
      <c r="H812" s="14" t="s">
        <v>1497</v>
      </c>
      <c r="I812" s="14" t="s">
        <v>1469</v>
      </c>
    </row>
    <row r="813" s="1" customFormat="1" ht="14.25" spans="1:9">
      <c r="A813" s="13">
        <v>809</v>
      </c>
      <c r="B813" s="14" t="s">
        <v>14</v>
      </c>
      <c r="C813" s="14">
        <v>2024112391</v>
      </c>
      <c r="D813" s="14" t="s">
        <v>1498</v>
      </c>
      <c r="E813" s="14" t="s">
        <v>104</v>
      </c>
      <c r="F813" s="14" t="s">
        <v>933</v>
      </c>
      <c r="G813" s="14" t="s">
        <v>18</v>
      </c>
      <c r="H813" s="14" t="s">
        <v>1491</v>
      </c>
      <c r="I813" s="14" t="s">
        <v>1469</v>
      </c>
    </row>
    <row r="814" s="1" customFormat="1" ht="14.25" spans="1:9">
      <c r="A814" s="13">
        <v>810</v>
      </c>
      <c r="B814" s="14" t="s">
        <v>14</v>
      </c>
      <c r="C814" s="14">
        <v>2024112397</v>
      </c>
      <c r="D814" s="14" t="s">
        <v>1499</v>
      </c>
      <c r="E814" s="14" t="s">
        <v>104</v>
      </c>
      <c r="F814" s="14" t="s">
        <v>933</v>
      </c>
      <c r="G814" s="14" t="s">
        <v>18</v>
      </c>
      <c r="H814" s="14" t="s">
        <v>1500</v>
      </c>
      <c r="I814" s="14" t="s">
        <v>1469</v>
      </c>
    </row>
    <row r="815" s="1" customFormat="1" ht="14.25" spans="1:9">
      <c r="A815" s="13">
        <v>811</v>
      </c>
      <c r="B815" s="14" t="s">
        <v>14</v>
      </c>
      <c r="C815" s="14">
        <v>2024112484</v>
      </c>
      <c r="D815" s="14" t="s">
        <v>1501</v>
      </c>
      <c r="E815" s="14" t="s">
        <v>185</v>
      </c>
      <c r="F815" s="14" t="s">
        <v>933</v>
      </c>
      <c r="G815" s="14" t="s">
        <v>18</v>
      </c>
      <c r="H815" s="14" t="s">
        <v>1502</v>
      </c>
      <c r="I815" s="14" t="s">
        <v>1469</v>
      </c>
    </row>
    <row r="816" s="1" customFormat="1" ht="14.25" spans="1:9">
      <c r="A816" s="13">
        <v>812</v>
      </c>
      <c r="B816" s="14" t="s">
        <v>14</v>
      </c>
      <c r="C816" s="14">
        <v>2024112617</v>
      </c>
      <c r="D816" s="14" t="s">
        <v>1503</v>
      </c>
      <c r="E816" s="14" t="s">
        <v>185</v>
      </c>
      <c r="F816" s="14" t="s">
        <v>933</v>
      </c>
      <c r="G816" s="14" t="s">
        <v>18</v>
      </c>
      <c r="H816" s="14" t="s">
        <v>1504</v>
      </c>
      <c r="I816" s="14" t="s">
        <v>1469</v>
      </c>
    </row>
    <row r="817" s="1" customFormat="1" ht="14.25" spans="1:9">
      <c r="A817" s="13">
        <v>813</v>
      </c>
      <c r="B817" s="14" t="s">
        <v>14</v>
      </c>
      <c r="C817" s="14">
        <v>2024112638</v>
      </c>
      <c r="D817" s="14" t="s">
        <v>1505</v>
      </c>
      <c r="E817" s="14" t="s">
        <v>185</v>
      </c>
      <c r="F817" s="14" t="s">
        <v>933</v>
      </c>
      <c r="G817" s="14" t="s">
        <v>18</v>
      </c>
      <c r="H817" s="14" t="s">
        <v>1506</v>
      </c>
      <c r="I817" s="14" t="s">
        <v>1469</v>
      </c>
    </row>
    <row r="818" s="1" customFormat="1" ht="14.25" spans="1:9">
      <c r="A818" s="13">
        <v>814</v>
      </c>
      <c r="B818" s="14" t="s">
        <v>14</v>
      </c>
      <c r="C818" s="14">
        <v>2024113110</v>
      </c>
      <c r="D818" s="14" t="s">
        <v>1507</v>
      </c>
      <c r="E818" s="14" t="s">
        <v>185</v>
      </c>
      <c r="F818" s="14" t="s">
        <v>933</v>
      </c>
      <c r="G818" s="14" t="s">
        <v>18</v>
      </c>
      <c r="H818" s="14" t="s">
        <v>1508</v>
      </c>
      <c r="I818" s="14" t="s">
        <v>1469</v>
      </c>
    </row>
    <row r="819" s="1" customFormat="1" ht="14.25" spans="1:9">
      <c r="A819" s="13">
        <v>815</v>
      </c>
      <c r="B819" s="14" t="s">
        <v>14</v>
      </c>
      <c r="C819" s="14">
        <v>2024113157</v>
      </c>
      <c r="D819" s="14" t="s">
        <v>1509</v>
      </c>
      <c r="E819" s="14" t="s">
        <v>185</v>
      </c>
      <c r="F819" s="14" t="s">
        <v>933</v>
      </c>
      <c r="G819" s="14" t="s">
        <v>18</v>
      </c>
      <c r="H819" s="14" t="s">
        <v>1510</v>
      </c>
      <c r="I819" s="14" t="s">
        <v>1469</v>
      </c>
    </row>
    <row r="820" s="1" customFormat="1" ht="14.25" spans="1:9">
      <c r="A820" s="13">
        <v>816</v>
      </c>
      <c r="B820" s="14" t="s">
        <v>14</v>
      </c>
      <c r="C820" s="14">
        <v>2024113276</v>
      </c>
      <c r="D820" s="14" t="s">
        <v>1511</v>
      </c>
      <c r="E820" s="14" t="s">
        <v>104</v>
      </c>
      <c r="F820" s="14" t="s">
        <v>933</v>
      </c>
      <c r="G820" s="14" t="s">
        <v>18</v>
      </c>
      <c r="H820" s="14" t="s">
        <v>1512</v>
      </c>
      <c r="I820" s="14" t="s">
        <v>1469</v>
      </c>
    </row>
    <row r="821" s="1" customFormat="1" ht="14.25" spans="1:9">
      <c r="A821" s="13">
        <v>817</v>
      </c>
      <c r="B821" s="14" t="s">
        <v>14</v>
      </c>
      <c r="C821" s="14">
        <v>2024113359</v>
      </c>
      <c r="D821" s="14" t="s">
        <v>1513</v>
      </c>
      <c r="E821" s="14" t="s">
        <v>185</v>
      </c>
      <c r="F821" s="14" t="s">
        <v>933</v>
      </c>
      <c r="G821" s="14" t="s">
        <v>18</v>
      </c>
      <c r="H821" s="14" t="s">
        <v>1514</v>
      </c>
      <c r="I821" s="14" t="s">
        <v>1469</v>
      </c>
    </row>
    <row r="822" s="1" customFormat="1" ht="14.25" spans="1:9">
      <c r="A822" s="13">
        <v>818</v>
      </c>
      <c r="B822" s="14" t="s">
        <v>14</v>
      </c>
      <c r="C822" s="14">
        <v>2024113746</v>
      </c>
      <c r="D822" s="14" t="s">
        <v>1515</v>
      </c>
      <c r="E822" s="14" t="s">
        <v>185</v>
      </c>
      <c r="F822" s="14" t="s">
        <v>933</v>
      </c>
      <c r="G822" s="14" t="s">
        <v>18</v>
      </c>
      <c r="H822" s="14" t="s">
        <v>1516</v>
      </c>
      <c r="I822" s="14" t="s">
        <v>1469</v>
      </c>
    </row>
    <row r="823" s="1" customFormat="1" ht="14.25" spans="1:9">
      <c r="A823" s="13">
        <v>819</v>
      </c>
      <c r="B823" s="14" t="s">
        <v>14</v>
      </c>
      <c r="C823" s="14">
        <v>2024114370</v>
      </c>
      <c r="D823" s="14" t="s">
        <v>1517</v>
      </c>
      <c r="E823" s="14" t="s">
        <v>185</v>
      </c>
      <c r="F823" s="14" t="s">
        <v>933</v>
      </c>
      <c r="G823" s="14" t="s">
        <v>18</v>
      </c>
      <c r="H823" s="14" t="s">
        <v>1518</v>
      </c>
      <c r="I823" s="14" t="s">
        <v>1469</v>
      </c>
    </row>
    <row r="824" s="1" customFormat="1" ht="14.25" spans="1:9">
      <c r="A824" s="13">
        <v>820</v>
      </c>
      <c r="B824" s="14" t="s">
        <v>14</v>
      </c>
      <c r="C824" s="14">
        <v>2024100212</v>
      </c>
      <c r="D824" s="14" t="s">
        <v>1519</v>
      </c>
      <c r="E824" s="14" t="s">
        <v>185</v>
      </c>
      <c r="F824" s="14" t="s">
        <v>933</v>
      </c>
      <c r="G824" s="14" t="s">
        <v>72</v>
      </c>
      <c r="H824" s="14" t="s">
        <v>1520</v>
      </c>
      <c r="I824" s="14" t="s">
        <v>1469</v>
      </c>
    </row>
    <row r="825" s="1" customFormat="1" ht="14.25" spans="1:9">
      <c r="A825" s="13">
        <v>821</v>
      </c>
      <c r="B825" s="14" t="s">
        <v>14</v>
      </c>
      <c r="C825" s="14">
        <v>2024100356</v>
      </c>
      <c r="D825" s="14" t="s">
        <v>1521</v>
      </c>
      <c r="E825" s="14" t="s">
        <v>185</v>
      </c>
      <c r="F825" s="14" t="s">
        <v>933</v>
      </c>
      <c r="G825" s="14" t="s">
        <v>72</v>
      </c>
      <c r="H825" s="14" t="s">
        <v>1522</v>
      </c>
      <c r="I825" s="14" t="s">
        <v>1469</v>
      </c>
    </row>
    <row r="826" s="1" customFormat="1" ht="14.25" spans="1:9">
      <c r="A826" s="13">
        <v>822</v>
      </c>
      <c r="B826" s="14" t="s">
        <v>14</v>
      </c>
      <c r="C826" s="14">
        <v>2024109055</v>
      </c>
      <c r="D826" s="14" t="s">
        <v>1523</v>
      </c>
      <c r="E826" s="14" t="s">
        <v>185</v>
      </c>
      <c r="F826" s="14" t="s">
        <v>933</v>
      </c>
      <c r="G826" s="14" t="s">
        <v>72</v>
      </c>
      <c r="H826" s="14" t="s">
        <v>1524</v>
      </c>
      <c r="I826" s="14" t="s">
        <v>1469</v>
      </c>
    </row>
    <row r="827" s="1" customFormat="1" ht="14.25" spans="1:9">
      <c r="A827" s="13">
        <v>823</v>
      </c>
      <c r="B827" s="14" t="s">
        <v>14</v>
      </c>
      <c r="C827" s="14">
        <v>2024109523</v>
      </c>
      <c r="D827" s="14" t="s">
        <v>1525</v>
      </c>
      <c r="E827" s="14" t="s">
        <v>185</v>
      </c>
      <c r="F827" s="14" t="s">
        <v>933</v>
      </c>
      <c r="G827" s="14" t="s">
        <v>72</v>
      </c>
      <c r="H827" s="14" t="s">
        <v>1526</v>
      </c>
      <c r="I827" s="14" t="s">
        <v>1469</v>
      </c>
    </row>
    <row r="828" s="1" customFormat="1" ht="14.25" spans="1:9">
      <c r="A828" s="13">
        <v>824</v>
      </c>
      <c r="B828" s="14" t="s">
        <v>14</v>
      </c>
      <c r="C828" s="14">
        <v>2024109942</v>
      </c>
      <c r="D828" s="14" t="s">
        <v>1527</v>
      </c>
      <c r="E828" s="14" t="s">
        <v>185</v>
      </c>
      <c r="F828" s="14" t="s">
        <v>933</v>
      </c>
      <c r="G828" s="14" t="s">
        <v>72</v>
      </c>
      <c r="H828" s="14" t="s">
        <v>1528</v>
      </c>
      <c r="I828" s="14" t="s">
        <v>1469</v>
      </c>
    </row>
    <row r="829" s="1" customFormat="1" ht="14.25" spans="1:9">
      <c r="A829" s="13">
        <v>825</v>
      </c>
      <c r="B829" s="14" t="s">
        <v>14</v>
      </c>
      <c r="C829" s="14">
        <v>2024109992</v>
      </c>
      <c r="D829" s="14" t="s">
        <v>1529</v>
      </c>
      <c r="E829" s="14" t="s">
        <v>185</v>
      </c>
      <c r="F829" s="14" t="s">
        <v>933</v>
      </c>
      <c r="G829" s="14" t="s">
        <v>72</v>
      </c>
      <c r="H829" s="14" t="s">
        <v>1530</v>
      </c>
      <c r="I829" s="14" t="s">
        <v>1469</v>
      </c>
    </row>
    <row r="830" s="1" customFormat="1" ht="14.25" spans="1:9">
      <c r="A830" s="13">
        <v>826</v>
      </c>
      <c r="B830" s="14" t="s">
        <v>14</v>
      </c>
      <c r="C830" s="14">
        <v>2024110267</v>
      </c>
      <c r="D830" s="14" t="s">
        <v>1531</v>
      </c>
      <c r="E830" s="14" t="s">
        <v>104</v>
      </c>
      <c r="F830" s="14" t="s">
        <v>933</v>
      </c>
      <c r="G830" s="14" t="s">
        <v>72</v>
      </c>
      <c r="H830" s="14" t="s">
        <v>1532</v>
      </c>
      <c r="I830" s="14" t="s">
        <v>1469</v>
      </c>
    </row>
    <row r="831" s="1" customFormat="1" ht="14.25" spans="1:9">
      <c r="A831" s="13">
        <v>827</v>
      </c>
      <c r="B831" s="14" t="s">
        <v>14</v>
      </c>
      <c r="C831" s="14">
        <v>2024111104</v>
      </c>
      <c r="D831" s="14" t="s">
        <v>1533</v>
      </c>
      <c r="E831" s="14" t="s">
        <v>185</v>
      </c>
      <c r="F831" s="14" t="s">
        <v>933</v>
      </c>
      <c r="G831" s="14" t="s">
        <v>72</v>
      </c>
      <c r="H831" s="14" t="s">
        <v>1534</v>
      </c>
      <c r="I831" s="14" t="s">
        <v>1469</v>
      </c>
    </row>
    <row r="832" s="1" customFormat="1" ht="14.25" spans="1:9">
      <c r="A832" s="13">
        <v>828</v>
      </c>
      <c r="B832" s="14" t="s">
        <v>14</v>
      </c>
      <c r="C832" s="14">
        <v>2024111579</v>
      </c>
      <c r="D832" s="14" t="s">
        <v>1535</v>
      </c>
      <c r="E832" s="14" t="s">
        <v>185</v>
      </c>
      <c r="F832" s="14" t="s">
        <v>933</v>
      </c>
      <c r="G832" s="14" t="s">
        <v>72</v>
      </c>
      <c r="H832" s="14" t="s">
        <v>1536</v>
      </c>
      <c r="I832" s="14" t="s">
        <v>1469</v>
      </c>
    </row>
    <row r="833" s="1" customFormat="1" ht="14.25" spans="1:9">
      <c r="A833" s="13">
        <v>829</v>
      </c>
      <c r="B833" s="14" t="s">
        <v>14</v>
      </c>
      <c r="C833" s="14">
        <v>2024111899</v>
      </c>
      <c r="D833" s="14" t="s">
        <v>1537</v>
      </c>
      <c r="E833" s="14" t="s">
        <v>185</v>
      </c>
      <c r="F833" s="14" t="s">
        <v>933</v>
      </c>
      <c r="G833" s="14" t="s">
        <v>72</v>
      </c>
      <c r="H833" s="14" t="s">
        <v>1538</v>
      </c>
      <c r="I833" s="14" t="s">
        <v>1469</v>
      </c>
    </row>
    <row r="834" s="1" customFormat="1" ht="14.25" spans="1:9">
      <c r="A834" s="13">
        <v>830</v>
      </c>
      <c r="B834" s="14" t="s">
        <v>14</v>
      </c>
      <c r="C834" s="14">
        <v>2024111950</v>
      </c>
      <c r="D834" s="14" t="s">
        <v>1539</v>
      </c>
      <c r="E834" s="14" t="s">
        <v>104</v>
      </c>
      <c r="F834" s="14" t="s">
        <v>933</v>
      </c>
      <c r="G834" s="14" t="s">
        <v>72</v>
      </c>
      <c r="H834" s="14" t="s">
        <v>1540</v>
      </c>
      <c r="I834" s="14" t="s">
        <v>1469</v>
      </c>
    </row>
    <row r="835" s="1" customFormat="1" ht="14.25" spans="1:9">
      <c r="A835" s="13">
        <v>831</v>
      </c>
      <c r="B835" s="14" t="s">
        <v>14</v>
      </c>
      <c r="C835" s="14">
        <v>2024112440</v>
      </c>
      <c r="D835" s="14" t="s">
        <v>1541</v>
      </c>
      <c r="E835" s="14" t="s">
        <v>185</v>
      </c>
      <c r="F835" s="14" t="s">
        <v>933</v>
      </c>
      <c r="G835" s="14" t="s">
        <v>72</v>
      </c>
      <c r="H835" s="14" t="s">
        <v>1542</v>
      </c>
      <c r="I835" s="14" t="s">
        <v>1469</v>
      </c>
    </row>
    <row r="836" s="1" customFormat="1" ht="14.25" spans="1:9">
      <c r="A836" s="13">
        <v>832</v>
      </c>
      <c r="B836" s="14" t="s">
        <v>14</v>
      </c>
      <c r="C836" s="14">
        <v>2024112611</v>
      </c>
      <c r="D836" s="14" t="s">
        <v>1543</v>
      </c>
      <c r="E836" s="14" t="s">
        <v>104</v>
      </c>
      <c r="F836" s="14" t="s">
        <v>933</v>
      </c>
      <c r="G836" s="14" t="s">
        <v>72</v>
      </c>
      <c r="H836" s="14" t="s">
        <v>1544</v>
      </c>
      <c r="I836" s="14" t="s">
        <v>1469</v>
      </c>
    </row>
    <row r="837" s="1" customFormat="1" ht="14.25" spans="1:9">
      <c r="A837" s="13">
        <v>833</v>
      </c>
      <c r="B837" s="14" t="s">
        <v>14</v>
      </c>
      <c r="C837" s="14">
        <v>2024113445</v>
      </c>
      <c r="D837" s="14" t="s">
        <v>1545</v>
      </c>
      <c r="E837" s="14" t="s">
        <v>185</v>
      </c>
      <c r="F837" s="14" t="s">
        <v>933</v>
      </c>
      <c r="G837" s="14" t="s">
        <v>72</v>
      </c>
      <c r="H837" s="14" t="s">
        <v>1546</v>
      </c>
      <c r="I837" s="14" t="s">
        <v>1469</v>
      </c>
    </row>
    <row r="838" s="1" customFormat="1" ht="14.25" spans="1:9">
      <c r="A838" s="13">
        <v>834</v>
      </c>
      <c r="B838" s="14" t="s">
        <v>14</v>
      </c>
      <c r="C838" s="14">
        <v>2024113553</v>
      </c>
      <c r="D838" s="14" t="s">
        <v>1547</v>
      </c>
      <c r="E838" s="14" t="s">
        <v>185</v>
      </c>
      <c r="F838" s="14" t="s">
        <v>933</v>
      </c>
      <c r="G838" s="14" t="s">
        <v>72</v>
      </c>
      <c r="H838" s="14" t="s">
        <v>1548</v>
      </c>
      <c r="I838" s="14" t="s">
        <v>1469</v>
      </c>
    </row>
    <row r="839" s="1" customFormat="1" ht="14.25" spans="1:9">
      <c r="A839" s="13">
        <v>835</v>
      </c>
      <c r="B839" s="14" t="s">
        <v>14</v>
      </c>
      <c r="C839" s="14">
        <v>2024114356</v>
      </c>
      <c r="D839" s="14" t="s">
        <v>1549</v>
      </c>
      <c r="E839" s="14" t="s">
        <v>185</v>
      </c>
      <c r="F839" s="14" t="s">
        <v>933</v>
      </c>
      <c r="G839" s="14" t="s">
        <v>72</v>
      </c>
      <c r="H839" s="14" t="s">
        <v>1550</v>
      </c>
      <c r="I839" s="14" t="s">
        <v>1469</v>
      </c>
    </row>
    <row r="840" s="1" customFormat="1" ht="14.25" spans="1:9">
      <c r="A840" s="13">
        <v>836</v>
      </c>
      <c r="B840" s="14" t="s">
        <v>14</v>
      </c>
      <c r="C840" s="14">
        <v>2024114604</v>
      </c>
      <c r="D840" s="14" t="s">
        <v>1551</v>
      </c>
      <c r="E840" s="14" t="s">
        <v>185</v>
      </c>
      <c r="F840" s="14" t="s">
        <v>933</v>
      </c>
      <c r="G840" s="14" t="s">
        <v>72</v>
      </c>
      <c r="H840" s="14" t="s">
        <v>1552</v>
      </c>
      <c r="I840" s="14" t="s">
        <v>1469</v>
      </c>
    </row>
    <row r="841" s="1" customFormat="1" ht="14.25" spans="1:9">
      <c r="A841" s="13">
        <v>837</v>
      </c>
      <c r="B841" s="14" t="s">
        <v>14</v>
      </c>
      <c r="C841" s="14">
        <v>2024100411</v>
      </c>
      <c r="D841" s="14" t="s">
        <v>1553</v>
      </c>
      <c r="E841" s="14" t="s">
        <v>185</v>
      </c>
      <c r="F841" s="14" t="s">
        <v>933</v>
      </c>
      <c r="G841" s="14" t="s">
        <v>84</v>
      </c>
      <c r="H841" s="14" t="s">
        <v>1554</v>
      </c>
      <c r="I841" s="14" t="s">
        <v>1469</v>
      </c>
    </row>
    <row r="842" s="1" customFormat="1" ht="14.25" spans="1:9">
      <c r="A842" s="13">
        <v>838</v>
      </c>
      <c r="B842" s="14" t="s">
        <v>14</v>
      </c>
      <c r="C842" s="14">
        <v>2024109667</v>
      </c>
      <c r="D842" s="14" t="s">
        <v>1555</v>
      </c>
      <c r="E842" s="14" t="s">
        <v>185</v>
      </c>
      <c r="F842" s="14" t="s">
        <v>933</v>
      </c>
      <c r="G842" s="14" t="s">
        <v>84</v>
      </c>
      <c r="H842" s="14" t="s">
        <v>1556</v>
      </c>
      <c r="I842" s="14" t="s">
        <v>1469</v>
      </c>
    </row>
    <row r="843" s="1" customFormat="1" ht="14.25" spans="1:9">
      <c r="A843" s="13">
        <v>839</v>
      </c>
      <c r="B843" s="14" t="s">
        <v>14</v>
      </c>
      <c r="C843" s="14">
        <v>2024109958</v>
      </c>
      <c r="D843" s="14" t="s">
        <v>1557</v>
      </c>
      <c r="E843" s="14" t="s">
        <v>104</v>
      </c>
      <c r="F843" s="14" t="s">
        <v>933</v>
      </c>
      <c r="G843" s="14" t="s">
        <v>84</v>
      </c>
      <c r="H843" s="14" t="s">
        <v>1558</v>
      </c>
      <c r="I843" s="14" t="s">
        <v>1469</v>
      </c>
    </row>
    <row r="844" s="1" customFormat="1" ht="14.25" spans="1:9">
      <c r="A844" s="13">
        <v>840</v>
      </c>
      <c r="B844" s="14" t="s">
        <v>14</v>
      </c>
      <c r="C844" s="14">
        <v>2024110327</v>
      </c>
      <c r="D844" s="14" t="s">
        <v>1559</v>
      </c>
      <c r="E844" s="14" t="s">
        <v>104</v>
      </c>
      <c r="F844" s="14" t="s">
        <v>933</v>
      </c>
      <c r="G844" s="14" t="s">
        <v>84</v>
      </c>
      <c r="H844" s="14" t="s">
        <v>1560</v>
      </c>
      <c r="I844" s="14" t="s">
        <v>1469</v>
      </c>
    </row>
    <row r="845" s="1" customFormat="1" ht="14.25" spans="1:9">
      <c r="A845" s="13">
        <v>841</v>
      </c>
      <c r="B845" s="14" t="s">
        <v>14</v>
      </c>
      <c r="C845" s="14">
        <v>2024110452</v>
      </c>
      <c r="D845" s="14" t="s">
        <v>1561</v>
      </c>
      <c r="E845" s="14" t="s">
        <v>185</v>
      </c>
      <c r="F845" s="14" t="s">
        <v>933</v>
      </c>
      <c r="G845" s="14" t="s">
        <v>84</v>
      </c>
      <c r="H845" s="14" t="s">
        <v>1562</v>
      </c>
      <c r="I845" s="14" t="s">
        <v>1469</v>
      </c>
    </row>
    <row r="846" s="1" customFormat="1" ht="14.25" spans="1:9">
      <c r="A846" s="13">
        <v>842</v>
      </c>
      <c r="B846" s="14" t="s">
        <v>14</v>
      </c>
      <c r="C846" s="14">
        <v>2024110621</v>
      </c>
      <c r="D846" s="14" t="s">
        <v>1563</v>
      </c>
      <c r="E846" s="14" t="s">
        <v>104</v>
      </c>
      <c r="F846" s="14" t="s">
        <v>933</v>
      </c>
      <c r="G846" s="14" t="s">
        <v>84</v>
      </c>
      <c r="H846" s="14" t="s">
        <v>1564</v>
      </c>
      <c r="I846" s="14" t="s">
        <v>1469</v>
      </c>
    </row>
    <row r="847" s="1" customFormat="1" ht="14.25" spans="1:9">
      <c r="A847" s="13">
        <v>843</v>
      </c>
      <c r="B847" s="14" t="s">
        <v>14</v>
      </c>
      <c r="C847" s="14">
        <v>2024110645</v>
      </c>
      <c r="D847" s="14" t="s">
        <v>1565</v>
      </c>
      <c r="E847" s="14" t="s">
        <v>185</v>
      </c>
      <c r="F847" s="14" t="s">
        <v>933</v>
      </c>
      <c r="G847" s="14" t="s">
        <v>84</v>
      </c>
      <c r="H847" s="14" t="s">
        <v>1566</v>
      </c>
      <c r="I847" s="14" t="s">
        <v>1469</v>
      </c>
    </row>
    <row r="848" s="1" customFormat="1" ht="14.25" spans="1:9">
      <c r="A848" s="13">
        <v>844</v>
      </c>
      <c r="B848" s="14" t="s">
        <v>14</v>
      </c>
      <c r="C848" s="14">
        <v>2024110967</v>
      </c>
      <c r="D848" s="14" t="s">
        <v>1567</v>
      </c>
      <c r="E848" s="14" t="s">
        <v>185</v>
      </c>
      <c r="F848" s="14" t="s">
        <v>933</v>
      </c>
      <c r="G848" s="14" t="s">
        <v>84</v>
      </c>
      <c r="H848" s="14" t="s">
        <v>1568</v>
      </c>
      <c r="I848" s="14" t="s">
        <v>1469</v>
      </c>
    </row>
    <row r="849" s="1" customFormat="1" ht="14.25" spans="1:9">
      <c r="A849" s="13">
        <v>845</v>
      </c>
      <c r="B849" s="14" t="s">
        <v>14</v>
      </c>
      <c r="C849" s="14">
        <v>2024111335</v>
      </c>
      <c r="D849" s="14" t="s">
        <v>1569</v>
      </c>
      <c r="E849" s="14" t="s">
        <v>185</v>
      </c>
      <c r="F849" s="14" t="s">
        <v>933</v>
      </c>
      <c r="G849" s="14" t="s">
        <v>84</v>
      </c>
      <c r="H849" s="14" t="s">
        <v>1570</v>
      </c>
      <c r="I849" s="14" t="s">
        <v>1469</v>
      </c>
    </row>
    <row r="850" s="1" customFormat="1" ht="14.25" spans="1:9">
      <c r="A850" s="13">
        <v>846</v>
      </c>
      <c r="B850" s="14" t="s">
        <v>14</v>
      </c>
      <c r="C850" s="14">
        <v>2024112095</v>
      </c>
      <c r="D850" s="14" t="s">
        <v>1571</v>
      </c>
      <c r="E850" s="14" t="s">
        <v>185</v>
      </c>
      <c r="F850" s="14" t="s">
        <v>933</v>
      </c>
      <c r="G850" s="14" t="s">
        <v>84</v>
      </c>
      <c r="H850" s="14" t="s">
        <v>1572</v>
      </c>
      <c r="I850" s="14" t="s">
        <v>1469</v>
      </c>
    </row>
    <row r="851" s="1" customFormat="1" ht="14.25" spans="1:9">
      <c r="A851" s="13">
        <v>847</v>
      </c>
      <c r="B851" s="14" t="s">
        <v>14</v>
      </c>
      <c r="C851" s="14">
        <v>2024113114</v>
      </c>
      <c r="D851" s="14" t="s">
        <v>1573</v>
      </c>
      <c r="E851" s="14" t="s">
        <v>185</v>
      </c>
      <c r="F851" s="14" t="s">
        <v>933</v>
      </c>
      <c r="G851" s="14" t="s">
        <v>84</v>
      </c>
      <c r="H851" s="14" t="s">
        <v>1574</v>
      </c>
      <c r="I851" s="14" t="s">
        <v>1469</v>
      </c>
    </row>
    <row r="852" s="1" customFormat="1" ht="14.25" spans="1:9">
      <c r="A852" s="13">
        <v>848</v>
      </c>
      <c r="B852" s="14" t="s">
        <v>14</v>
      </c>
      <c r="C852" s="14">
        <v>2024301139</v>
      </c>
      <c r="D852" s="14" t="s">
        <v>1575</v>
      </c>
      <c r="E852" s="14" t="s">
        <v>1576</v>
      </c>
      <c r="F852" s="14" t="s">
        <v>933</v>
      </c>
      <c r="G852" s="14" t="s">
        <v>18</v>
      </c>
      <c r="H852" s="14" t="s">
        <v>94</v>
      </c>
      <c r="I852" s="14" t="s">
        <v>858</v>
      </c>
    </row>
    <row r="853" s="1" customFormat="1" ht="14.25" spans="1:9">
      <c r="A853" s="13">
        <v>849</v>
      </c>
      <c r="B853" s="14" t="s">
        <v>14</v>
      </c>
      <c r="C853" s="14">
        <v>2024301154</v>
      </c>
      <c r="D853" s="14" t="s">
        <v>1577</v>
      </c>
      <c r="E853" s="14" t="s">
        <v>1578</v>
      </c>
      <c r="F853" s="14" t="s">
        <v>933</v>
      </c>
      <c r="G853" s="14" t="s">
        <v>18</v>
      </c>
      <c r="H853" s="14" t="s">
        <v>73</v>
      </c>
      <c r="I853" s="14" t="s">
        <v>858</v>
      </c>
    </row>
    <row r="854" s="1" customFormat="1" ht="14.25" spans="1:9">
      <c r="A854" s="13">
        <v>850</v>
      </c>
      <c r="B854" s="14" t="s">
        <v>14</v>
      </c>
      <c r="C854" s="14">
        <v>2024301267</v>
      </c>
      <c r="D854" s="14" t="s">
        <v>1579</v>
      </c>
      <c r="E854" s="14" t="s">
        <v>1580</v>
      </c>
      <c r="F854" s="14" t="s">
        <v>933</v>
      </c>
      <c r="G854" s="14" t="s">
        <v>18</v>
      </c>
      <c r="H854" s="14" t="s">
        <v>1581</v>
      </c>
      <c r="I854" s="14" t="s">
        <v>858</v>
      </c>
    </row>
    <row r="855" s="1" customFormat="1" ht="14.25" spans="1:9">
      <c r="A855" s="13">
        <v>851</v>
      </c>
      <c r="B855" s="14" t="s">
        <v>14</v>
      </c>
      <c r="C855" s="14">
        <v>2024301296</v>
      </c>
      <c r="D855" s="14" t="s">
        <v>1582</v>
      </c>
      <c r="E855" s="14" t="s">
        <v>1578</v>
      </c>
      <c r="F855" s="14" t="s">
        <v>933</v>
      </c>
      <c r="G855" s="14" t="s">
        <v>18</v>
      </c>
      <c r="H855" s="14" t="s">
        <v>1583</v>
      </c>
      <c r="I855" s="14" t="s">
        <v>858</v>
      </c>
    </row>
    <row r="856" s="1" customFormat="1" ht="14.25" spans="1:9">
      <c r="A856" s="13">
        <v>852</v>
      </c>
      <c r="B856" s="14" t="s">
        <v>14</v>
      </c>
      <c r="C856" s="14">
        <v>2024301482</v>
      </c>
      <c r="D856" s="14" t="s">
        <v>1584</v>
      </c>
      <c r="E856" s="14" t="s">
        <v>1576</v>
      </c>
      <c r="F856" s="14" t="s">
        <v>933</v>
      </c>
      <c r="G856" s="14" t="s">
        <v>18</v>
      </c>
      <c r="H856" s="14" t="s">
        <v>1585</v>
      </c>
      <c r="I856" s="14" t="s">
        <v>858</v>
      </c>
    </row>
    <row r="857" s="1" customFormat="1" ht="14.25" spans="1:9">
      <c r="A857" s="13">
        <v>853</v>
      </c>
      <c r="B857" s="14" t="s">
        <v>14</v>
      </c>
      <c r="C857" s="14">
        <v>2024301502</v>
      </c>
      <c r="D857" s="14" t="s">
        <v>1586</v>
      </c>
      <c r="E857" s="14" t="s">
        <v>1580</v>
      </c>
      <c r="F857" s="14" t="s">
        <v>933</v>
      </c>
      <c r="G857" s="14" t="s">
        <v>18</v>
      </c>
      <c r="H857" s="14" t="s">
        <v>1587</v>
      </c>
      <c r="I857" s="14" t="s">
        <v>858</v>
      </c>
    </row>
    <row r="858" s="1" customFormat="1" ht="14.25" spans="1:9">
      <c r="A858" s="13">
        <v>854</v>
      </c>
      <c r="B858" s="14" t="s">
        <v>14</v>
      </c>
      <c r="C858" s="14">
        <v>2024301589</v>
      </c>
      <c r="D858" s="14" t="s">
        <v>1588</v>
      </c>
      <c r="E858" s="14" t="s">
        <v>1589</v>
      </c>
      <c r="F858" s="14" t="s">
        <v>933</v>
      </c>
      <c r="G858" s="14" t="s">
        <v>18</v>
      </c>
      <c r="H858" s="14" t="s">
        <v>1590</v>
      </c>
      <c r="I858" s="14" t="s">
        <v>858</v>
      </c>
    </row>
    <row r="859" s="1" customFormat="1" ht="14.25" spans="1:9">
      <c r="A859" s="13">
        <v>855</v>
      </c>
      <c r="B859" s="14" t="s">
        <v>14</v>
      </c>
      <c r="C859" s="14">
        <v>2024301811</v>
      </c>
      <c r="D859" s="14" t="s">
        <v>1591</v>
      </c>
      <c r="E859" s="14" t="s">
        <v>1578</v>
      </c>
      <c r="F859" s="14" t="s">
        <v>933</v>
      </c>
      <c r="G859" s="14" t="s">
        <v>18</v>
      </c>
      <c r="H859" s="14" t="s">
        <v>1592</v>
      </c>
      <c r="I859" s="14" t="s">
        <v>858</v>
      </c>
    </row>
    <row r="860" s="1" customFormat="1" ht="14.25" spans="1:9">
      <c r="A860" s="13">
        <v>856</v>
      </c>
      <c r="B860" s="14" t="s">
        <v>14</v>
      </c>
      <c r="C860" s="14">
        <v>2024301893</v>
      </c>
      <c r="D860" s="14" t="s">
        <v>1593</v>
      </c>
      <c r="E860" s="14" t="s">
        <v>1576</v>
      </c>
      <c r="F860" s="14" t="s">
        <v>933</v>
      </c>
      <c r="G860" s="14" t="s">
        <v>18</v>
      </c>
      <c r="H860" s="14" t="s">
        <v>1594</v>
      </c>
      <c r="I860" s="14" t="s">
        <v>858</v>
      </c>
    </row>
    <row r="861" s="1" customFormat="1" ht="14.25" spans="1:9">
      <c r="A861" s="13">
        <v>857</v>
      </c>
      <c r="B861" s="14" t="s">
        <v>14</v>
      </c>
      <c r="C861" s="14">
        <v>2024301927</v>
      </c>
      <c r="D861" s="14" t="s">
        <v>1595</v>
      </c>
      <c r="E861" s="14" t="s">
        <v>1589</v>
      </c>
      <c r="F861" s="14" t="s">
        <v>933</v>
      </c>
      <c r="G861" s="14" t="s">
        <v>18</v>
      </c>
      <c r="H861" s="14" t="s">
        <v>1596</v>
      </c>
      <c r="I861" s="14" t="s">
        <v>858</v>
      </c>
    </row>
    <row r="862" s="1" customFormat="1" ht="14.25" spans="1:9">
      <c r="A862" s="13">
        <v>858</v>
      </c>
      <c r="B862" s="14" t="s">
        <v>14</v>
      </c>
      <c r="C862" s="14">
        <v>2024302688</v>
      </c>
      <c r="D862" s="14" t="s">
        <v>1597</v>
      </c>
      <c r="E862" s="14" t="s">
        <v>1576</v>
      </c>
      <c r="F862" s="14" t="s">
        <v>933</v>
      </c>
      <c r="G862" s="14" t="s">
        <v>18</v>
      </c>
      <c r="H862" s="14" t="s">
        <v>1598</v>
      </c>
      <c r="I862" s="14" t="s">
        <v>858</v>
      </c>
    </row>
    <row r="863" s="1" customFormat="1" ht="14.25" spans="1:9">
      <c r="A863" s="13">
        <v>859</v>
      </c>
      <c r="B863" s="14" t="s">
        <v>14</v>
      </c>
      <c r="C863" s="14">
        <v>2024303639</v>
      </c>
      <c r="D863" s="14" t="s">
        <v>1599</v>
      </c>
      <c r="E863" s="14" t="s">
        <v>1578</v>
      </c>
      <c r="F863" s="14" t="s">
        <v>933</v>
      </c>
      <c r="G863" s="14" t="s">
        <v>18</v>
      </c>
      <c r="H863" s="14" t="s">
        <v>1600</v>
      </c>
      <c r="I863" s="14" t="s">
        <v>858</v>
      </c>
    </row>
    <row r="864" s="1" customFormat="1" ht="14.25" spans="1:9">
      <c r="A864" s="13">
        <v>860</v>
      </c>
      <c r="B864" s="14" t="s">
        <v>14</v>
      </c>
      <c r="C864" s="14">
        <v>2024305378</v>
      </c>
      <c r="D864" s="14" t="s">
        <v>1601</v>
      </c>
      <c r="E864" s="14" t="s">
        <v>1580</v>
      </c>
      <c r="F864" s="14" t="s">
        <v>933</v>
      </c>
      <c r="G864" s="14" t="s">
        <v>18</v>
      </c>
      <c r="H864" s="14" t="s">
        <v>1602</v>
      </c>
      <c r="I864" s="14" t="s">
        <v>858</v>
      </c>
    </row>
    <row r="865" s="1" customFormat="1" ht="14.25" spans="1:9">
      <c r="A865" s="13">
        <v>861</v>
      </c>
      <c r="B865" s="14" t="s">
        <v>14</v>
      </c>
      <c r="C865" s="14">
        <v>2024306105</v>
      </c>
      <c r="D865" s="14" t="s">
        <v>1603</v>
      </c>
      <c r="E865" s="14" t="s">
        <v>1578</v>
      </c>
      <c r="F865" s="14" t="s">
        <v>933</v>
      </c>
      <c r="G865" s="14" t="s">
        <v>18</v>
      </c>
      <c r="H865" s="14" t="s">
        <v>1604</v>
      </c>
      <c r="I865" s="14" t="s">
        <v>858</v>
      </c>
    </row>
    <row r="866" s="1" customFormat="1" ht="14.25" spans="1:9">
      <c r="A866" s="13">
        <v>862</v>
      </c>
      <c r="B866" s="14" t="s">
        <v>14</v>
      </c>
      <c r="C866" s="14">
        <v>2024306290</v>
      </c>
      <c r="D866" s="14" t="s">
        <v>1605</v>
      </c>
      <c r="E866" s="14" t="s">
        <v>1578</v>
      </c>
      <c r="F866" s="14" t="s">
        <v>933</v>
      </c>
      <c r="G866" s="14" t="s">
        <v>18</v>
      </c>
      <c r="H866" s="14" t="s">
        <v>1606</v>
      </c>
      <c r="I866" s="14" t="s">
        <v>858</v>
      </c>
    </row>
    <row r="867" s="1" customFormat="1" ht="14.25" spans="1:9">
      <c r="A867" s="13">
        <v>863</v>
      </c>
      <c r="B867" s="14" t="s">
        <v>14</v>
      </c>
      <c r="C867" s="14">
        <v>2024306302</v>
      </c>
      <c r="D867" s="14" t="s">
        <v>1607</v>
      </c>
      <c r="E867" s="14" t="s">
        <v>1589</v>
      </c>
      <c r="F867" s="14" t="s">
        <v>933</v>
      </c>
      <c r="G867" s="14" t="s">
        <v>18</v>
      </c>
      <c r="H867" s="14" t="s">
        <v>1608</v>
      </c>
      <c r="I867" s="14" t="s">
        <v>858</v>
      </c>
    </row>
    <row r="868" s="1" customFormat="1" ht="14.25" spans="1:9">
      <c r="A868" s="13">
        <v>864</v>
      </c>
      <c r="B868" s="14" t="s">
        <v>14</v>
      </c>
      <c r="C868" s="14">
        <v>2024306547</v>
      </c>
      <c r="D868" s="14" t="s">
        <v>1609</v>
      </c>
      <c r="E868" s="14" t="s">
        <v>1580</v>
      </c>
      <c r="F868" s="14" t="s">
        <v>933</v>
      </c>
      <c r="G868" s="14" t="s">
        <v>18</v>
      </c>
      <c r="H868" s="14" t="s">
        <v>1610</v>
      </c>
      <c r="I868" s="14" t="s">
        <v>858</v>
      </c>
    </row>
    <row r="869" s="1" customFormat="1" ht="14.25" spans="1:9">
      <c r="A869" s="13">
        <v>865</v>
      </c>
      <c r="B869" s="14" t="s">
        <v>14</v>
      </c>
      <c r="C869" s="14">
        <v>2024301715</v>
      </c>
      <c r="D869" s="14" t="s">
        <v>1611</v>
      </c>
      <c r="E869" s="14" t="s">
        <v>1589</v>
      </c>
      <c r="F869" s="14" t="s">
        <v>933</v>
      </c>
      <c r="G869" s="14" t="s">
        <v>72</v>
      </c>
      <c r="H869" s="14" t="s">
        <v>1612</v>
      </c>
      <c r="I869" s="14" t="s">
        <v>858</v>
      </c>
    </row>
    <row r="870" s="1" customFormat="1" ht="14.25" spans="1:9">
      <c r="A870" s="13">
        <v>866</v>
      </c>
      <c r="B870" s="14" t="s">
        <v>14</v>
      </c>
      <c r="C870" s="14">
        <v>2024302371</v>
      </c>
      <c r="D870" s="14" t="s">
        <v>1613</v>
      </c>
      <c r="E870" s="14" t="s">
        <v>1580</v>
      </c>
      <c r="F870" s="14" t="s">
        <v>933</v>
      </c>
      <c r="G870" s="14" t="s">
        <v>72</v>
      </c>
      <c r="H870" s="14" t="s">
        <v>1614</v>
      </c>
      <c r="I870" s="14" t="s">
        <v>858</v>
      </c>
    </row>
    <row r="871" s="1" customFormat="1" ht="14.25" spans="1:9">
      <c r="A871" s="13">
        <v>867</v>
      </c>
      <c r="B871" s="14" t="s">
        <v>14</v>
      </c>
      <c r="C871" s="14">
        <v>2024302795</v>
      </c>
      <c r="D871" s="14" t="s">
        <v>1615</v>
      </c>
      <c r="E871" s="14" t="s">
        <v>1576</v>
      </c>
      <c r="F871" s="14" t="s">
        <v>933</v>
      </c>
      <c r="G871" s="14" t="s">
        <v>72</v>
      </c>
      <c r="H871" s="14" t="s">
        <v>1616</v>
      </c>
      <c r="I871" s="14" t="s">
        <v>858</v>
      </c>
    </row>
    <row r="872" s="1" customFormat="1" ht="14.25" spans="1:9">
      <c r="A872" s="13">
        <v>868</v>
      </c>
      <c r="B872" s="14" t="s">
        <v>14</v>
      </c>
      <c r="C872" s="14">
        <v>2024302880</v>
      </c>
      <c r="D872" s="14" t="s">
        <v>1617</v>
      </c>
      <c r="E872" s="14" t="s">
        <v>1589</v>
      </c>
      <c r="F872" s="14" t="s">
        <v>933</v>
      </c>
      <c r="G872" s="14" t="s">
        <v>72</v>
      </c>
      <c r="H872" s="14" t="s">
        <v>1618</v>
      </c>
      <c r="I872" s="14" t="s">
        <v>858</v>
      </c>
    </row>
    <row r="873" s="1" customFormat="1" ht="14.25" spans="1:9">
      <c r="A873" s="13">
        <v>869</v>
      </c>
      <c r="B873" s="14" t="s">
        <v>14</v>
      </c>
      <c r="C873" s="14">
        <v>2024303458</v>
      </c>
      <c r="D873" s="14" t="s">
        <v>1619</v>
      </c>
      <c r="E873" s="14" t="s">
        <v>1589</v>
      </c>
      <c r="F873" s="14" t="s">
        <v>933</v>
      </c>
      <c r="G873" s="14" t="s">
        <v>72</v>
      </c>
      <c r="H873" s="14" t="s">
        <v>1620</v>
      </c>
      <c r="I873" s="14" t="s">
        <v>858</v>
      </c>
    </row>
    <row r="874" s="1" customFormat="1" ht="14.25" spans="1:9">
      <c r="A874" s="13">
        <v>870</v>
      </c>
      <c r="B874" s="14" t="s">
        <v>14</v>
      </c>
      <c r="C874" s="14">
        <v>2024304735</v>
      </c>
      <c r="D874" s="14" t="s">
        <v>1621</v>
      </c>
      <c r="E874" s="14" t="s">
        <v>1576</v>
      </c>
      <c r="F874" s="14" t="s">
        <v>933</v>
      </c>
      <c r="G874" s="14" t="s">
        <v>72</v>
      </c>
      <c r="H874" s="14" t="s">
        <v>1622</v>
      </c>
      <c r="I874" s="14" t="s">
        <v>858</v>
      </c>
    </row>
    <row r="875" s="1" customFormat="1" ht="14.25" spans="1:9">
      <c r="A875" s="13">
        <v>871</v>
      </c>
      <c r="B875" s="14" t="s">
        <v>14</v>
      </c>
      <c r="C875" s="14">
        <v>2024304778</v>
      </c>
      <c r="D875" s="14" t="s">
        <v>1623</v>
      </c>
      <c r="E875" s="14" t="s">
        <v>1580</v>
      </c>
      <c r="F875" s="14" t="s">
        <v>933</v>
      </c>
      <c r="G875" s="14" t="s">
        <v>72</v>
      </c>
      <c r="H875" s="14" t="s">
        <v>1624</v>
      </c>
      <c r="I875" s="14" t="s">
        <v>858</v>
      </c>
    </row>
    <row r="876" s="1" customFormat="1" ht="14.25" spans="1:9">
      <c r="A876" s="13">
        <v>872</v>
      </c>
      <c r="B876" s="14" t="s">
        <v>14</v>
      </c>
      <c r="C876" s="14">
        <v>2024305583</v>
      </c>
      <c r="D876" s="14" t="s">
        <v>1625</v>
      </c>
      <c r="E876" s="14" t="s">
        <v>1580</v>
      </c>
      <c r="F876" s="14" t="s">
        <v>933</v>
      </c>
      <c r="G876" s="14" t="s">
        <v>72</v>
      </c>
      <c r="H876" s="14" t="s">
        <v>1626</v>
      </c>
      <c r="I876" s="14" t="s">
        <v>858</v>
      </c>
    </row>
    <row r="877" s="1" customFormat="1" ht="14.25" spans="1:9">
      <c r="A877" s="13">
        <v>873</v>
      </c>
      <c r="B877" s="14" t="s">
        <v>14</v>
      </c>
      <c r="C877" s="14">
        <v>2024306885</v>
      </c>
      <c r="D877" s="14" t="s">
        <v>1627</v>
      </c>
      <c r="E877" s="14" t="s">
        <v>1589</v>
      </c>
      <c r="F877" s="14" t="s">
        <v>933</v>
      </c>
      <c r="G877" s="14" t="s">
        <v>72</v>
      </c>
      <c r="H877" s="14" t="s">
        <v>1628</v>
      </c>
      <c r="I877" s="14" t="s">
        <v>858</v>
      </c>
    </row>
    <row r="878" s="1" customFormat="1" ht="14.25" spans="1:9">
      <c r="A878" s="13">
        <v>874</v>
      </c>
      <c r="B878" s="14" t="s">
        <v>14</v>
      </c>
      <c r="C878" s="14">
        <v>2024302791</v>
      </c>
      <c r="D878" s="14" t="s">
        <v>1629</v>
      </c>
      <c r="E878" s="14" t="s">
        <v>1589</v>
      </c>
      <c r="F878" s="14" t="s">
        <v>933</v>
      </c>
      <c r="G878" s="14" t="s">
        <v>84</v>
      </c>
      <c r="H878" s="14" t="s">
        <v>1630</v>
      </c>
      <c r="I878" s="14" t="s">
        <v>858</v>
      </c>
    </row>
    <row r="879" s="1" customFormat="1" ht="14.25" spans="1:9">
      <c r="A879" s="13">
        <v>875</v>
      </c>
      <c r="B879" s="14" t="s">
        <v>14</v>
      </c>
      <c r="C879" s="14">
        <v>2024302803</v>
      </c>
      <c r="D879" s="14" t="s">
        <v>1631</v>
      </c>
      <c r="E879" s="14" t="s">
        <v>1578</v>
      </c>
      <c r="F879" s="14" t="s">
        <v>933</v>
      </c>
      <c r="G879" s="14" t="s">
        <v>84</v>
      </c>
      <c r="H879" s="14" t="s">
        <v>1632</v>
      </c>
      <c r="I879" s="14" t="s">
        <v>858</v>
      </c>
    </row>
    <row r="880" s="1" customFormat="1" ht="14.25" spans="1:9">
      <c r="A880" s="13">
        <v>876</v>
      </c>
      <c r="B880" s="14" t="s">
        <v>14</v>
      </c>
      <c r="C880" s="14">
        <v>2024302829</v>
      </c>
      <c r="D880" s="14" t="s">
        <v>1633</v>
      </c>
      <c r="E880" s="14" t="s">
        <v>1576</v>
      </c>
      <c r="F880" s="14" t="s">
        <v>933</v>
      </c>
      <c r="G880" s="14" t="s">
        <v>84</v>
      </c>
      <c r="H880" s="14" t="s">
        <v>1634</v>
      </c>
      <c r="I880" s="14" t="s">
        <v>858</v>
      </c>
    </row>
    <row r="881" s="1" customFormat="1" ht="14.25" spans="1:9">
      <c r="A881" s="13">
        <v>877</v>
      </c>
      <c r="B881" s="14" t="s">
        <v>14</v>
      </c>
      <c r="C881" s="14">
        <v>2024303004</v>
      </c>
      <c r="D881" s="14" t="s">
        <v>1635</v>
      </c>
      <c r="E881" s="14" t="s">
        <v>1578</v>
      </c>
      <c r="F881" s="14" t="s">
        <v>933</v>
      </c>
      <c r="G881" s="14" t="s">
        <v>84</v>
      </c>
      <c r="H881" s="14" t="s">
        <v>1636</v>
      </c>
      <c r="I881" s="14" t="s">
        <v>858</v>
      </c>
    </row>
    <row r="882" s="1" customFormat="1" ht="14.25" spans="1:9">
      <c r="A882" s="13">
        <v>878</v>
      </c>
      <c r="B882" s="14" t="s">
        <v>14</v>
      </c>
      <c r="C882" s="14">
        <v>2024304075</v>
      </c>
      <c r="D882" s="14" t="s">
        <v>1637</v>
      </c>
      <c r="E882" s="14" t="s">
        <v>1589</v>
      </c>
      <c r="F882" s="14" t="s">
        <v>933</v>
      </c>
      <c r="G882" s="14" t="s">
        <v>84</v>
      </c>
      <c r="H882" s="14" t="s">
        <v>1638</v>
      </c>
      <c r="I882" s="14" t="s">
        <v>858</v>
      </c>
    </row>
    <row r="883" s="1" customFormat="1" ht="14.25" spans="1:9">
      <c r="A883" s="13">
        <v>879</v>
      </c>
      <c r="B883" s="14" t="s">
        <v>14</v>
      </c>
      <c r="C883" s="14">
        <v>2024305662</v>
      </c>
      <c r="D883" s="14" t="s">
        <v>1639</v>
      </c>
      <c r="E883" s="14" t="s">
        <v>1580</v>
      </c>
      <c r="F883" s="14" t="s">
        <v>933</v>
      </c>
      <c r="G883" s="14" t="s">
        <v>84</v>
      </c>
      <c r="H883" s="14" t="s">
        <v>1640</v>
      </c>
      <c r="I883" s="14" t="s">
        <v>858</v>
      </c>
    </row>
    <row r="884" s="1" customFormat="1" ht="14.25" spans="1:9">
      <c r="A884" s="13">
        <v>880</v>
      </c>
      <c r="B884" s="14" t="s">
        <v>14</v>
      </c>
      <c r="C884" s="14">
        <v>2024306056</v>
      </c>
      <c r="D884" s="14" t="s">
        <v>1641</v>
      </c>
      <c r="E884" s="14" t="s">
        <v>1576</v>
      </c>
      <c r="F884" s="14" t="s">
        <v>933</v>
      </c>
      <c r="G884" s="14" t="s">
        <v>84</v>
      </c>
      <c r="H884" s="14" t="s">
        <v>1642</v>
      </c>
      <c r="I884" s="14" t="s">
        <v>858</v>
      </c>
    </row>
    <row r="885" s="1" customFormat="1" ht="14.25" spans="1:9">
      <c r="A885" s="13">
        <v>881</v>
      </c>
      <c r="B885" s="14" t="s">
        <v>14</v>
      </c>
      <c r="C885" s="14">
        <v>2024306226</v>
      </c>
      <c r="D885" s="14" t="s">
        <v>1643</v>
      </c>
      <c r="E885" s="14" t="s">
        <v>1576</v>
      </c>
      <c r="F885" s="14" t="s">
        <v>933</v>
      </c>
      <c r="G885" s="14" t="s">
        <v>84</v>
      </c>
      <c r="H885" s="14" t="s">
        <v>1644</v>
      </c>
      <c r="I885" s="14" t="s">
        <v>858</v>
      </c>
    </row>
    <row r="886" s="1" customFormat="1" ht="14.25" spans="1:9">
      <c r="A886" s="13">
        <v>882</v>
      </c>
      <c r="B886" s="14" t="s">
        <v>14</v>
      </c>
      <c r="C886" s="14">
        <v>2024306303</v>
      </c>
      <c r="D886" s="14" t="s">
        <v>1645</v>
      </c>
      <c r="E886" s="14" t="s">
        <v>1589</v>
      </c>
      <c r="F886" s="14" t="s">
        <v>933</v>
      </c>
      <c r="G886" s="14" t="s">
        <v>84</v>
      </c>
      <c r="H886" s="14" t="s">
        <v>1646</v>
      </c>
      <c r="I886" s="14" t="s">
        <v>858</v>
      </c>
    </row>
    <row r="887" s="1" customFormat="1" ht="14.25" spans="1:9">
      <c r="A887" s="13">
        <v>883</v>
      </c>
      <c r="B887" s="14" t="s">
        <v>14</v>
      </c>
      <c r="C887" s="14">
        <v>2024306886</v>
      </c>
      <c r="D887" s="14" t="s">
        <v>1647</v>
      </c>
      <c r="E887" s="14" t="s">
        <v>1589</v>
      </c>
      <c r="F887" s="14" t="s">
        <v>933</v>
      </c>
      <c r="G887" s="14" t="s">
        <v>84</v>
      </c>
      <c r="H887" s="14" t="s">
        <v>1648</v>
      </c>
      <c r="I887" s="14" t="s">
        <v>858</v>
      </c>
    </row>
    <row r="888" s="1" customFormat="1" ht="14.25" spans="1:9">
      <c r="A888" s="13">
        <v>884</v>
      </c>
      <c r="B888" s="14" t="s">
        <v>14</v>
      </c>
      <c r="C888" s="14">
        <v>2024306915</v>
      </c>
      <c r="D888" s="14" t="s">
        <v>1649</v>
      </c>
      <c r="E888" s="14" t="s">
        <v>1578</v>
      </c>
      <c r="F888" s="14" t="s">
        <v>933</v>
      </c>
      <c r="G888" s="14" t="s">
        <v>84</v>
      </c>
      <c r="H888" s="14" t="s">
        <v>1650</v>
      </c>
      <c r="I888" s="14" t="s">
        <v>858</v>
      </c>
    </row>
    <row r="889" s="1" customFormat="1" ht="14.25" spans="1:9">
      <c r="A889" s="13">
        <v>885</v>
      </c>
      <c r="B889" s="14" t="s">
        <v>14</v>
      </c>
      <c r="C889" s="14">
        <v>2024301103</v>
      </c>
      <c r="D889" s="14" t="s">
        <v>1651</v>
      </c>
      <c r="E889" s="14" t="s">
        <v>1652</v>
      </c>
      <c r="F889" s="14" t="s">
        <v>933</v>
      </c>
      <c r="G889" s="14" t="s">
        <v>18</v>
      </c>
      <c r="H889" s="14" t="s">
        <v>1653</v>
      </c>
      <c r="I889" s="14" t="s">
        <v>858</v>
      </c>
    </row>
    <row r="890" s="1" customFormat="1" ht="14.25" spans="1:9">
      <c r="A890" s="13">
        <v>886</v>
      </c>
      <c r="B890" s="14" t="s">
        <v>14</v>
      </c>
      <c r="C890" s="14">
        <v>2024301108</v>
      </c>
      <c r="D890" s="14" t="s">
        <v>1654</v>
      </c>
      <c r="E890" s="14" t="s">
        <v>1652</v>
      </c>
      <c r="F890" s="14" t="s">
        <v>933</v>
      </c>
      <c r="G890" s="14" t="s">
        <v>18</v>
      </c>
      <c r="H890" s="14" t="s">
        <v>1655</v>
      </c>
      <c r="I890" s="14" t="s">
        <v>858</v>
      </c>
    </row>
    <row r="891" s="1" customFormat="1" ht="14.25" spans="1:9">
      <c r="A891" s="13">
        <v>887</v>
      </c>
      <c r="B891" s="14" t="s">
        <v>14</v>
      </c>
      <c r="C891" s="14">
        <v>2024301266</v>
      </c>
      <c r="D891" s="14" t="s">
        <v>1656</v>
      </c>
      <c r="E891" s="14" t="s">
        <v>1657</v>
      </c>
      <c r="F891" s="14" t="s">
        <v>933</v>
      </c>
      <c r="G891" s="14" t="s">
        <v>18</v>
      </c>
      <c r="H891" s="14" t="s">
        <v>1658</v>
      </c>
      <c r="I891" s="14" t="s">
        <v>858</v>
      </c>
    </row>
    <row r="892" s="1" customFormat="1" ht="14.25" spans="1:9">
      <c r="A892" s="13">
        <v>888</v>
      </c>
      <c r="B892" s="14" t="s">
        <v>14</v>
      </c>
      <c r="C892" s="14">
        <v>2024301343</v>
      </c>
      <c r="D892" s="14" t="s">
        <v>1659</v>
      </c>
      <c r="E892" s="14" t="s">
        <v>1657</v>
      </c>
      <c r="F892" s="14" t="s">
        <v>933</v>
      </c>
      <c r="G892" s="14" t="s">
        <v>18</v>
      </c>
      <c r="H892" s="14" t="s">
        <v>1660</v>
      </c>
      <c r="I892" s="14" t="s">
        <v>858</v>
      </c>
    </row>
    <row r="893" s="1" customFormat="1" ht="14.25" spans="1:9">
      <c r="A893" s="13">
        <v>889</v>
      </c>
      <c r="B893" s="14" t="s">
        <v>14</v>
      </c>
      <c r="C893" s="14">
        <v>2024301363</v>
      </c>
      <c r="D893" s="14" t="s">
        <v>1661</v>
      </c>
      <c r="E893" s="14" t="s">
        <v>1657</v>
      </c>
      <c r="F893" s="14" t="s">
        <v>933</v>
      </c>
      <c r="G893" s="14" t="s">
        <v>18</v>
      </c>
      <c r="H893" s="14" t="s">
        <v>1662</v>
      </c>
      <c r="I893" s="14" t="s">
        <v>858</v>
      </c>
    </row>
    <row r="894" s="1" customFormat="1" ht="14.25" spans="1:9">
      <c r="A894" s="13">
        <v>890</v>
      </c>
      <c r="B894" s="14" t="s">
        <v>14</v>
      </c>
      <c r="C894" s="14">
        <v>2024301443</v>
      </c>
      <c r="D894" s="14" t="s">
        <v>1663</v>
      </c>
      <c r="E894" s="14" t="s">
        <v>1652</v>
      </c>
      <c r="F894" s="14" t="s">
        <v>933</v>
      </c>
      <c r="G894" s="14" t="s">
        <v>18</v>
      </c>
      <c r="H894" s="14" t="s">
        <v>1664</v>
      </c>
      <c r="I894" s="14" t="s">
        <v>858</v>
      </c>
    </row>
    <row r="895" s="1" customFormat="1" ht="14.25" spans="1:9">
      <c r="A895" s="13">
        <v>891</v>
      </c>
      <c r="B895" s="14" t="s">
        <v>14</v>
      </c>
      <c r="C895" s="14">
        <v>2024305481</v>
      </c>
      <c r="D895" s="14" t="s">
        <v>1665</v>
      </c>
      <c r="E895" s="14" t="s">
        <v>1652</v>
      </c>
      <c r="F895" s="14" t="s">
        <v>933</v>
      </c>
      <c r="G895" s="14" t="s">
        <v>18</v>
      </c>
      <c r="H895" s="14" t="s">
        <v>1666</v>
      </c>
      <c r="I895" s="14" t="s">
        <v>858</v>
      </c>
    </row>
    <row r="896" s="1" customFormat="1" ht="14.25" spans="1:9">
      <c r="A896" s="13">
        <v>892</v>
      </c>
      <c r="B896" s="14" t="s">
        <v>14</v>
      </c>
      <c r="C896" s="14">
        <v>2024301690</v>
      </c>
      <c r="D896" s="14" t="s">
        <v>1667</v>
      </c>
      <c r="E896" s="14" t="s">
        <v>1652</v>
      </c>
      <c r="F896" s="14" t="s">
        <v>933</v>
      </c>
      <c r="G896" s="14" t="s">
        <v>72</v>
      </c>
      <c r="H896" s="14" t="s">
        <v>1668</v>
      </c>
      <c r="I896" s="14" t="s">
        <v>858</v>
      </c>
    </row>
    <row r="897" s="1" customFormat="1" ht="14.25" spans="1:9">
      <c r="A897" s="13">
        <v>893</v>
      </c>
      <c r="B897" s="14" t="s">
        <v>14</v>
      </c>
      <c r="C897" s="14">
        <v>2024303987</v>
      </c>
      <c r="D897" s="14" t="s">
        <v>1669</v>
      </c>
      <c r="E897" s="14" t="s">
        <v>1657</v>
      </c>
      <c r="F897" s="14" t="s">
        <v>933</v>
      </c>
      <c r="G897" s="14" t="s">
        <v>72</v>
      </c>
      <c r="H897" s="14" t="s">
        <v>1670</v>
      </c>
      <c r="I897" s="14" t="s">
        <v>858</v>
      </c>
    </row>
    <row r="898" s="1" customFormat="1" ht="14.25" spans="1:9">
      <c r="A898" s="13">
        <v>894</v>
      </c>
      <c r="B898" s="14" t="s">
        <v>14</v>
      </c>
      <c r="C898" s="14">
        <v>2024304617</v>
      </c>
      <c r="D898" s="14" t="s">
        <v>1671</v>
      </c>
      <c r="E898" s="14" t="s">
        <v>1657</v>
      </c>
      <c r="F898" s="14" t="s">
        <v>933</v>
      </c>
      <c r="G898" s="14" t="s">
        <v>72</v>
      </c>
      <c r="H898" s="14" t="s">
        <v>1672</v>
      </c>
      <c r="I898" s="14" t="s">
        <v>858</v>
      </c>
    </row>
    <row r="899" s="1" customFormat="1" ht="14.25" spans="1:9">
      <c r="A899" s="13">
        <v>895</v>
      </c>
      <c r="B899" s="14" t="s">
        <v>14</v>
      </c>
      <c r="C899" s="14">
        <v>2024304908</v>
      </c>
      <c r="D899" s="14" t="s">
        <v>1673</v>
      </c>
      <c r="E899" s="14" t="s">
        <v>1657</v>
      </c>
      <c r="F899" s="14" t="s">
        <v>933</v>
      </c>
      <c r="G899" s="14" t="s">
        <v>72</v>
      </c>
      <c r="H899" s="14" t="s">
        <v>1674</v>
      </c>
      <c r="I899" s="14" t="s">
        <v>858</v>
      </c>
    </row>
    <row r="900" s="1" customFormat="1" ht="14.25" spans="1:9">
      <c r="A900" s="13">
        <v>896</v>
      </c>
      <c r="B900" s="14" t="s">
        <v>14</v>
      </c>
      <c r="C900" s="14">
        <v>2024305338</v>
      </c>
      <c r="D900" s="14" t="s">
        <v>1675</v>
      </c>
      <c r="E900" s="14" t="s">
        <v>1657</v>
      </c>
      <c r="F900" s="14" t="s">
        <v>933</v>
      </c>
      <c r="G900" s="14" t="s">
        <v>72</v>
      </c>
      <c r="H900" s="14" t="s">
        <v>1676</v>
      </c>
      <c r="I900" s="14" t="s">
        <v>858</v>
      </c>
    </row>
    <row r="901" s="1" customFormat="1" ht="14.25" spans="1:9">
      <c r="A901" s="13">
        <v>897</v>
      </c>
      <c r="B901" s="14" t="s">
        <v>14</v>
      </c>
      <c r="C901" s="14">
        <v>2024306202</v>
      </c>
      <c r="D901" s="14" t="s">
        <v>1677</v>
      </c>
      <c r="E901" s="14" t="s">
        <v>1657</v>
      </c>
      <c r="F901" s="14" t="s">
        <v>933</v>
      </c>
      <c r="G901" s="14" t="s">
        <v>72</v>
      </c>
      <c r="H901" s="14" t="s">
        <v>1678</v>
      </c>
      <c r="I901" s="14" t="s">
        <v>858</v>
      </c>
    </row>
    <row r="902" s="1" customFormat="1" ht="14.25" spans="1:9">
      <c r="A902" s="13">
        <v>898</v>
      </c>
      <c r="B902" s="14" t="s">
        <v>14</v>
      </c>
      <c r="C902" s="14">
        <v>2024301959</v>
      </c>
      <c r="D902" s="14" t="s">
        <v>1679</v>
      </c>
      <c r="E902" s="14" t="s">
        <v>1657</v>
      </c>
      <c r="F902" s="14" t="s">
        <v>933</v>
      </c>
      <c r="G902" s="14" t="s">
        <v>84</v>
      </c>
      <c r="H902" s="14" t="s">
        <v>1680</v>
      </c>
      <c r="I902" s="14" t="s">
        <v>858</v>
      </c>
    </row>
    <row r="903" s="1" customFormat="1" ht="14.25" spans="1:9">
      <c r="A903" s="13">
        <v>899</v>
      </c>
      <c r="B903" s="14" t="s">
        <v>14</v>
      </c>
      <c r="C903" s="14">
        <v>2024303890</v>
      </c>
      <c r="D903" s="14" t="s">
        <v>1681</v>
      </c>
      <c r="E903" s="14" t="s">
        <v>1652</v>
      </c>
      <c r="F903" s="14" t="s">
        <v>933</v>
      </c>
      <c r="G903" s="14" t="s">
        <v>84</v>
      </c>
      <c r="H903" s="14" t="s">
        <v>1682</v>
      </c>
      <c r="I903" s="14" t="s">
        <v>858</v>
      </c>
    </row>
    <row r="904" s="1" customFormat="1" ht="14.25" spans="1:9">
      <c r="A904" s="13">
        <v>900</v>
      </c>
      <c r="B904" s="14" t="s">
        <v>14</v>
      </c>
      <c r="C904" s="14">
        <v>2024304754</v>
      </c>
      <c r="D904" s="14" t="s">
        <v>1683</v>
      </c>
      <c r="E904" s="14" t="s">
        <v>1657</v>
      </c>
      <c r="F904" s="14" t="s">
        <v>933</v>
      </c>
      <c r="G904" s="14" t="s">
        <v>84</v>
      </c>
      <c r="H904" s="14" t="s">
        <v>1684</v>
      </c>
      <c r="I904" s="14" t="s">
        <v>858</v>
      </c>
    </row>
    <row r="905" s="1" customFormat="1" ht="14.25" spans="1:9">
      <c r="A905" s="13">
        <v>901</v>
      </c>
      <c r="B905" s="14" t="s">
        <v>14</v>
      </c>
      <c r="C905" s="14">
        <v>2024304757</v>
      </c>
      <c r="D905" s="14" t="s">
        <v>1685</v>
      </c>
      <c r="E905" s="14" t="s">
        <v>1657</v>
      </c>
      <c r="F905" s="14" t="s">
        <v>933</v>
      </c>
      <c r="G905" s="14" t="s">
        <v>84</v>
      </c>
      <c r="H905" s="14" t="s">
        <v>1686</v>
      </c>
      <c r="I905" s="14" t="s">
        <v>858</v>
      </c>
    </row>
    <row r="906" s="1" customFormat="1" ht="14.25" spans="1:9">
      <c r="A906" s="13">
        <v>902</v>
      </c>
      <c r="B906" s="14" t="s">
        <v>14</v>
      </c>
      <c r="C906" s="14">
        <v>2024305823</v>
      </c>
      <c r="D906" s="14" t="s">
        <v>1687</v>
      </c>
      <c r="E906" s="14" t="s">
        <v>1652</v>
      </c>
      <c r="F906" s="14" t="s">
        <v>933</v>
      </c>
      <c r="G906" s="14" t="s">
        <v>84</v>
      </c>
      <c r="H906" s="14" t="s">
        <v>1688</v>
      </c>
      <c r="I906" s="14" t="s">
        <v>858</v>
      </c>
    </row>
    <row r="907" s="1" customFormat="1" ht="14.25" spans="1:9">
      <c r="A907" s="13">
        <v>903</v>
      </c>
      <c r="B907" s="14" t="s">
        <v>14</v>
      </c>
      <c r="C907" s="14">
        <v>2024305955</v>
      </c>
      <c r="D907" s="14" t="s">
        <v>1689</v>
      </c>
      <c r="E907" s="14" t="s">
        <v>1652</v>
      </c>
      <c r="F907" s="14" t="s">
        <v>933</v>
      </c>
      <c r="G907" s="14" t="s">
        <v>84</v>
      </c>
      <c r="H907" s="14" t="s">
        <v>1690</v>
      </c>
      <c r="I907" s="14" t="s">
        <v>858</v>
      </c>
    </row>
    <row r="908" s="4" customFormat="1" ht="14.25" spans="1:13">
      <c r="A908" s="13">
        <v>904</v>
      </c>
      <c r="B908" s="19" t="s">
        <v>14</v>
      </c>
      <c r="C908" s="19">
        <v>2024112843</v>
      </c>
      <c r="D908" s="19" t="s">
        <v>1691</v>
      </c>
      <c r="E908" s="19" t="s">
        <v>1692</v>
      </c>
      <c r="F908" s="19" t="s">
        <v>933</v>
      </c>
      <c r="G908" s="19" t="s">
        <v>18</v>
      </c>
      <c r="H908" s="20" t="s">
        <v>1693</v>
      </c>
      <c r="I908" s="19" t="s">
        <v>1694</v>
      </c>
      <c r="K908" s="27"/>
      <c r="L908" s="27"/>
      <c r="M908" s="27"/>
    </row>
    <row r="909" s="4" customFormat="1" ht="14.25" spans="1:13">
      <c r="A909" s="13">
        <v>905</v>
      </c>
      <c r="B909" s="19" t="s">
        <v>14</v>
      </c>
      <c r="C909" s="19">
        <v>2024109677</v>
      </c>
      <c r="D909" s="19" t="s">
        <v>1695</v>
      </c>
      <c r="E909" s="19" t="s">
        <v>1696</v>
      </c>
      <c r="F909" s="19" t="s">
        <v>933</v>
      </c>
      <c r="G909" s="19" t="s">
        <v>18</v>
      </c>
      <c r="H909" s="20" t="s">
        <v>30</v>
      </c>
      <c r="I909" s="19" t="s">
        <v>1694</v>
      </c>
      <c r="K909" s="27"/>
      <c r="L909" s="27"/>
      <c r="M909" s="27"/>
    </row>
    <row r="910" s="4" customFormat="1" ht="14.25" spans="1:13">
      <c r="A910" s="13">
        <v>906</v>
      </c>
      <c r="B910" s="19" t="s">
        <v>14</v>
      </c>
      <c r="C910" s="21">
        <v>2024109557</v>
      </c>
      <c r="D910" s="21" t="s">
        <v>1697</v>
      </c>
      <c r="E910" s="21" t="s">
        <v>1698</v>
      </c>
      <c r="F910" s="19" t="s">
        <v>933</v>
      </c>
      <c r="G910" s="21" t="s">
        <v>18</v>
      </c>
      <c r="H910" s="22" t="s">
        <v>73</v>
      </c>
      <c r="I910" s="19" t="s">
        <v>1694</v>
      </c>
      <c r="K910" s="27"/>
      <c r="L910" s="27"/>
      <c r="M910" s="27"/>
    </row>
    <row r="911" s="4" customFormat="1" ht="14.25" spans="1:13">
      <c r="A911" s="13">
        <v>907</v>
      </c>
      <c r="B911" s="19" t="s">
        <v>14</v>
      </c>
      <c r="C911" s="21">
        <v>2024111880</v>
      </c>
      <c r="D911" s="21" t="s">
        <v>1699</v>
      </c>
      <c r="E911" s="21" t="s">
        <v>1698</v>
      </c>
      <c r="F911" s="19" t="s">
        <v>933</v>
      </c>
      <c r="G911" s="21" t="s">
        <v>18</v>
      </c>
      <c r="H911" s="22" t="s">
        <v>266</v>
      </c>
      <c r="I911" s="19" t="s">
        <v>1694</v>
      </c>
      <c r="K911" s="27"/>
      <c r="L911" s="27"/>
      <c r="M911" s="27"/>
    </row>
    <row r="912" s="4" customFormat="1" ht="14.25" spans="1:13">
      <c r="A912" s="13">
        <v>908</v>
      </c>
      <c r="B912" s="19" t="s">
        <v>14</v>
      </c>
      <c r="C912" s="21">
        <v>2024112059</v>
      </c>
      <c r="D912" s="21" t="s">
        <v>1700</v>
      </c>
      <c r="E912" s="21" t="s">
        <v>1698</v>
      </c>
      <c r="F912" s="19" t="s">
        <v>933</v>
      </c>
      <c r="G912" s="21" t="s">
        <v>18</v>
      </c>
      <c r="H912" s="22" t="s">
        <v>90</v>
      </c>
      <c r="I912" s="19" t="s">
        <v>1694</v>
      </c>
      <c r="K912" s="27"/>
      <c r="L912" s="27"/>
      <c r="M912" s="27"/>
    </row>
    <row r="913" s="4" customFormat="1" ht="14.25" spans="1:13">
      <c r="A913" s="13">
        <v>909</v>
      </c>
      <c r="B913" s="19" t="s">
        <v>14</v>
      </c>
      <c r="C913" s="21">
        <v>2024110919</v>
      </c>
      <c r="D913" s="21" t="s">
        <v>1701</v>
      </c>
      <c r="E913" s="21" t="s">
        <v>1702</v>
      </c>
      <c r="F913" s="19" t="s">
        <v>933</v>
      </c>
      <c r="G913" s="21" t="s">
        <v>18</v>
      </c>
      <c r="H913" s="20" t="s">
        <v>47</v>
      </c>
      <c r="I913" s="19" t="s">
        <v>1694</v>
      </c>
      <c r="K913" s="27"/>
      <c r="L913" s="27"/>
      <c r="M913" s="27"/>
    </row>
    <row r="914" s="4" customFormat="1" ht="14.25" spans="1:13">
      <c r="A914" s="13">
        <v>910</v>
      </c>
      <c r="B914" s="19" t="s">
        <v>14</v>
      </c>
      <c r="C914" s="23">
        <v>2024111663</v>
      </c>
      <c r="D914" s="23" t="s">
        <v>1703</v>
      </c>
      <c r="E914" s="21" t="s">
        <v>1702</v>
      </c>
      <c r="F914" s="19" t="s">
        <v>933</v>
      </c>
      <c r="G914" s="21" t="s">
        <v>18</v>
      </c>
      <c r="H914" s="24" t="s">
        <v>857</v>
      </c>
      <c r="I914" s="19" t="s">
        <v>1694</v>
      </c>
      <c r="K914" s="27"/>
      <c r="L914" s="27"/>
      <c r="M914" s="27"/>
    </row>
    <row r="915" s="4" customFormat="1" ht="14.25" spans="1:13">
      <c r="A915" s="13">
        <v>911</v>
      </c>
      <c r="B915" s="19" t="s">
        <v>14</v>
      </c>
      <c r="C915" s="21">
        <v>2024110176</v>
      </c>
      <c r="D915" s="21" t="s">
        <v>1704</v>
      </c>
      <c r="E915" s="21" t="s">
        <v>1702</v>
      </c>
      <c r="F915" s="19" t="s">
        <v>933</v>
      </c>
      <c r="G915" s="21" t="s">
        <v>18</v>
      </c>
      <c r="H915" s="21" t="s">
        <v>44</v>
      </c>
      <c r="I915" s="19" t="s">
        <v>1694</v>
      </c>
      <c r="K915" s="27"/>
      <c r="L915" s="27"/>
      <c r="M915" s="27"/>
    </row>
    <row r="916" s="4" customFormat="1" ht="14.25" spans="1:13">
      <c r="A916" s="13">
        <v>912</v>
      </c>
      <c r="B916" s="19" t="s">
        <v>14</v>
      </c>
      <c r="C916" s="21">
        <v>2024100413</v>
      </c>
      <c r="D916" s="21" t="s">
        <v>1705</v>
      </c>
      <c r="E916" s="21" t="s">
        <v>1702</v>
      </c>
      <c r="F916" s="19" t="s">
        <v>933</v>
      </c>
      <c r="G916" s="21" t="s">
        <v>18</v>
      </c>
      <c r="H916" s="21" t="s">
        <v>54</v>
      </c>
      <c r="I916" s="19" t="s">
        <v>1694</v>
      </c>
      <c r="K916" s="27"/>
      <c r="L916" s="27"/>
      <c r="M916" s="27"/>
    </row>
    <row r="917" s="4" customFormat="1" ht="14.25" spans="1:13">
      <c r="A917" s="13">
        <v>913</v>
      </c>
      <c r="B917" s="19" t="s">
        <v>14</v>
      </c>
      <c r="C917" s="21">
        <v>2024113782</v>
      </c>
      <c r="D917" s="21" t="s">
        <v>1706</v>
      </c>
      <c r="E917" s="21" t="s">
        <v>1707</v>
      </c>
      <c r="F917" s="19" t="s">
        <v>933</v>
      </c>
      <c r="G917" s="21" t="s">
        <v>18</v>
      </c>
      <c r="H917" s="21" t="s">
        <v>162</v>
      </c>
      <c r="I917" s="19" t="s">
        <v>1694</v>
      </c>
      <c r="K917" s="27"/>
      <c r="L917" s="27"/>
      <c r="M917" s="27"/>
    </row>
    <row r="918" s="4" customFormat="1" ht="14.25" spans="1:13">
      <c r="A918" s="13">
        <v>914</v>
      </c>
      <c r="B918" s="19" t="s">
        <v>14</v>
      </c>
      <c r="C918" s="21">
        <v>2024110600</v>
      </c>
      <c r="D918" s="21" t="s">
        <v>1708</v>
      </c>
      <c r="E918" s="21" t="s">
        <v>1707</v>
      </c>
      <c r="F918" s="19" t="s">
        <v>933</v>
      </c>
      <c r="G918" s="21" t="s">
        <v>18</v>
      </c>
      <c r="H918" s="21" t="s">
        <v>896</v>
      </c>
      <c r="I918" s="19" t="s">
        <v>1694</v>
      </c>
      <c r="K918" s="27"/>
      <c r="L918" s="27"/>
      <c r="M918" s="27"/>
    </row>
    <row r="919" s="4" customFormat="1" ht="14.25" spans="1:13">
      <c r="A919" s="13">
        <v>915</v>
      </c>
      <c r="B919" s="19" t="s">
        <v>14</v>
      </c>
      <c r="C919" s="21">
        <v>2024111058</v>
      </c>
      <c r="D919" s="21" t="s">
        <v>1709</v>
      </c>
      <c r="E919" s="21" t="s">
        <v>1710</v>
      </c>
      <c r="F919" s="19" t="s">
        <v>933</v>
      </c>
      <c r="G919" s="21" t="s">
        <v>18</v>
      </c>
      <c r="H919" s="21" t="s">
        <v>38</v>
      </c>
      <c r="I919" s="19" t="s">
        <v>1694</v>
      </c>
      <c r="K919" s="27"/>
      <c r="L919" s="27"/>
      <c r="M919" s="27"/>
    </row>
    <row r="920" s="4" customFormat="1" ht="14.25" spans="1:13">
      <c r="A920" s="13">
        <v>916</v>
      </c>
      <c r="B920" s="19" t="s">
        <v>14</v>
      </c>
      <c r="C920" s="19">
        <v>2024113283</v>
      </c>
      <c r="D920" s="19" t="s">
        <v>1711</v>
      </c>
      <c r="E920" s="21" t="s">
        <v>1710</v>
      </c>
      <c r="F920" s="19" t="s">
        <v>933</v>
      </c>
      <c r="G920" s="21" t="s">
        <v>18</v>
      </c>
      <c r="H920" s="19" t="s">
        <v>1712</v>
      </c>
      <c r="I920" s="19" t="s">
        <v>1694</v>
      </c>
      <c r="K920" s="27"/>
      <c r="L920" s="27"/>
      <c r="M920" s="27"/>
    </row>
    <row r="921" s="4" customFormat="1" ht="14.25" spans="1:13">
      <c r="A921" s="13">
        <v>917</v>
      </c>
      <c r="B921" s="19" t="s">
        <v>14</v>
      </c>
      <c r="C921" s="19">
        <v>2024113918</v>
      </c>
      <c r="D921" s="19" t="s">
        <v>1713</v>
      </c>
      <c r="E921" s="21" t="s">
        <v>1710</v>
      </c>
      <c r="F921" s="19" t="s">
        <v>933</v>
      </c>
      <c r="G921" s="21" t="s">
        <v>18</v>
      </c>
      <c r="H921" s="19" t="s">
        <v>1714</v>
      </c>
      <c r="I921" s="19" t="s">
        <v>1694</v>
      </c>
      <c r="K921" s="27"/>
      <c r="L921" s="27"/>
      <c r="M921" s="27"/>
    </row>
    <row r="922" s="4" customFormat="1" ht="14.25" spans="1:13">
      <c r="A922" s="13">
        <v>918</v>
      </c>
      <c r="B922" s="19" t="s">
        <v>14</v>
      </c>
      <c r="C922" s="21">
        <v>2024113905</v>
      </c>
      <c r="D922" s="21" t="s">
        <v>1715</v>
      </c>
      <c r="E922" s="21" t="s">
        <v>1710</v>
      </c>
      <c r="F922" s="19" t="s">
        <v>933</v>
      </c>
      <c r="G922" s="21" t="s">
        <v>18</v>
      </c>
      <c r="H922" s="21" t="s">
        <v>1716</v>
      </c>
      <c r="I922" s="19" t="s">
        <v>1694</v>
      </c>
      <c r="K922" s="27"/>
      <c r="L922" s="27"/>
      <c r="M922" s="27"/>
    </row>
    <row r="923" s="4" customFormat="1" ht="14.25" spans="1:13">
      <c r="A923" s="13">
        <v>919</v>
      </c>
      <c r="B923" s="19" t="s">
        <v>14</v>
      </c>
      <c r="C923" s="21">
        <v>2024112593</v>
      </c>
      <c r="D923" s="21" t="s">
        <v>1717</v>
      </c>
      <c r="E923" s="21" t="s">
        <v>1710</v>
      </c>
      <c r="F923" s="19" t="s">
        <v>933</v>
      </c>
      <c r="G923" s="21" t="s">
        <v>18</v>
      </c>
      <c r="H923" s="21" t="s">
        <v>90</v>
      </c>
      <c r="I923" s="19" t="s">
        <v>1694</v>
      </c>
      <c r="K923" s="27"/>
      <c r="L923" s="27"/>
      <c r="M923" s="27"/>
    </row>
    <row r="924" s="4" customFormat="1" ht="14.25" spans="1:13">
      <c r="A924" s="13">
        <v>920</v>
      </c>
      <c r="B924" s="19" t="s">
        <v>14</v>
      </c>
      <c r="C924" s="21">
        <v>2024113678</v>
      </c>
      <c r="D924" s="21" t="s">
        <v>1718</v>
      </c>
      <c r="E924" s="21" t="s">
        <v>1719</v>
      </c>
      <c r="F924" s="19" t="s">
        <v>933</v>
      </c>
      <c r="G924" s="21" t="s">
        <v>18</v>
      </c>
      <c r="H924" s="21" t="s">
        <v>36</v>
      </c>
      <c r="I924" s="19" t="s">
        <v>1694</v>
      </c>
      <c r="K924" s="27"/>
      <c r="L924" s="27"/>
      <c r="M924" s="27"/>
    </row>
    <row r="925" s="4" customFormat="1" ht="14.25" spans="1:13">
      <c r="A925" s="13">
        <v>921</v>
      </c>
      <c r="B925" s="19" t="s">
        <v>14</v>
      </c>
      <c r="C925" s="21">
        <v>2024114647</v>
      </c>
      <c r="D925" s="21" t="s">
        <v>1720</v>
      </c>
      <c r="E925" s="21" t="s">
        <v>1719</v>
      </c>
      <c r="F925" s="19" t="s">
        <v>933</v>
      </c>
      <c r="G925" s="21" t="s">
        <v>18</v>
      </c>
      <c r="H925" s="21" t="s">
        <v>1721</v>
      </c>
      <c r="I925" s="19" t="s">
        <v>1694</v>
      </c>
      <c r="K925" s="27"/>
      <c r="L925" s="27"/>
      <c r="M925" s="27"/>
    </row>
    <row r="926" s="4" customFormat="1" ht="14.25" spans="1:13">
      <c r="A926" s="13">
        <v>922</v>
      </c>
      <c r="B926" s="19" t="s">
        <v>14</v>
      </c>
      <c r="C926" s="19">
        <v>2024112373</v>
      </c>
      <c r="D926" s="19" t="s">
        <v>1722</v>
      </c>
      <c r="E926" s="21" t="s">
        <v>1719</v>
      </c>
      <c r="F926" s="19" t="s">
        <v>933</v>
      </c>
      <c r="G926" s="19" t="s">
        <v>18</v>
      </c>
      <c r="H926" s="19" t="s">
        <v>49</v>
      </c>
      <c r="I926" s="19" t="s">
        <v>1694</v>
      </c>
      <c r="K926" s="27"/>
      <c r="L926" s="27"/>
      <c r="M926" s="27"/>
    </row>
    <row r="927" s="4" customFormat="1" ht="14.25" spans="1:13">
      <c r="A927" s="13">
        <v>923</v>
      </c>
      <c r="B927" s="19" t="s">
        <v>14</v>
      </c>
      <c r="C927" s="19">
        <v>2024112434</v>
      </c>
      <c r="D927" s="19" t="s">
        <v>1723</v>
      </c>
      <c r="E927" s="19" t="s">
        <v>1692</v>
      </c>
      <c r="F927" s="19" t="s">
        <v>933</v>
      </c>
      <c r="G927" s="19" t="s">
        <v>72</v>
      </c>
      <c r="H927" s="19" t="s">
        <v>896</v>
      </c>
      <c r="I927" s="19" t="s">
        <v>1694</v>
      </c>
      <c r="K927" s="27"/>
      <c r="L927" s="27"/>
      <c r="M927" s="27"/>
    </row>
    <row r="928" s="4" customFormat="1" ht="14.25" spans="1:13">
      <c r="A928" s="13">
        <v>924</v>
      </c>
      <c r="B928" s="19" t="s">
        <v>14</v>
      </c>
      <c r="C928" s="19">
        <v>2024113289</v>
      </c>
      <c r="D928" s="19" t="s">
        <v>1724</v>
      </c>
      <c r="E928" s="19" t="s">
        <v>1692</v>
      </c>
      <c r="F928" s="19" t="s">
        <v>933</v>
      </c>
      <c r="G928" s="19" t="s">
        <v>72</v>
      </c>
      <c r="H928" s="19" t="s">
        <v>1725</v>
      </c>
      <c r="I928" s="19" t="s">
        <v>1694</v>
      </c>
      <c r="K928" s="27"/>
      <c r="L928" s="27"/>
      <c r="M928" s="27"/>
    </row>
    <row r="929" s="4" customFormat="1" ht="14.25" spans="1:13">
      <c r="A929" s="13">
        <v>925</v>
      </c>
      <c r="B929" s="19" t="s">
        <v>14</v>
      </c>
      <c r="C929" s="19">
        <v>2024112643</v>
      </c>
      <c r="D929" s="19" t="s">
        <v>1726</v>
      </c>
      <c r="E929" s="19" t="s">
        <v>1692</v>
      </c>
      <c r="F929" s="19" t="s">
        <v>933</v>
      </c>
      <c r="G929" s="19" t="s">
        <v>72</v>
      </c>
      <c r="H929" s="19" t="s">
        <v>90</v>
      </c>
      <c r="I929" s="19" t="s">
        <v>1694</v>
      </c>
      <c r="K929" s="27"/>
      <c r="L929" s="27"/>
      <c r="M929" s="27"/>
    </row>
    <row r="930" s="4" customFormat="1" ht="14.25" spans="1:13">
      <c r="A930" s="13">
        <v>926</v>
      </c>
      <c r="B930" s="19" t="s">
        <v>14</v>
      </c>
      <c r="C930" s="19">
        <v>2024112142</v>
      </c>
      <c r="D930" s="19" t="s">
        <v>1727</v>
      </c>
      <c r="E930" s="19" t="s">
        <v>1692</v>
      </c>
      <c r="F930" s="19" t="s">
        <v>933</v>
      </c>
      <c r="G930" s="19" t="s">
        <v>72</v>
      </c>
      <c r="H930" s="19" t="s">
        <v>36</v>
      </c>
      <c r="I930" s="19" t="s">
        <v>1694</v>
      </c>
      <c r="K930" s="27"/>
      <c r="L930" s="27"/>
      <c r="M930" s="27"/>
    </row>
    <row r="931" s="4" customFormat="1" ht="14.25" spans="1:13">
      <c r="A931" s="13">
        <v>927</v>
      </c>
      <c r="B931" s="19" t="s">
        <v>14</v>
      </c>
      <c r="C931" s="19">
        <v>2024109509</v>
      </c>
      <c r="D931" s="19" t="s">
        <v>1728</v>
      </c>
      <c r="E931" s="19" t="s">
        <v>1696</v>
      </c>
      <c r="F931" s="19" t="s">
        <v>933</v>
      </c>
      <c r="G931" s="19" t="s">
        <v>72</v>
      </c>
      <c r="H931" s="19" t="s">
        <v>73</v>
      </c>
      <c r="I931" s="19" t="s">
        <v>1694</v>
      </c>
      <c r="K931" s="27"/>
      <c r="L931" s="27"/>
      <c r="M931" s="27"/>
    </row>
    <row r="932" s="4" customFormat="1" ht="14.25" spans="1:13">
      <c r="A932" s="13">
        <v>928</v>
      </c>
      <c r="B932" s="19" t="s">
        <v>14</v>
      </c>
      <c r="C932" s="19">
        <v>2024112972</v>
      </c>
      <c r="D932" s="19" t="s">
        <v>1729</v>
      </c>
      <c r="E932" s="19" t="s">
        <v>1696</v>
      </c>
      <c r="F932" s="19" t="s">
        <v>933</v>
      </c>
      <c r="G932" s="19" t="s">
        <v>72</v>
      </c>
      <c r="H932" s="19" t="s">
        <v>498</v>
      </c>
      <c r="I932" s="19" t="s">
        <v>1694</v>
      </c>
      <c r="K932" s="27"/>
      <c r="L932" s="27"/>
      <c r="M932" s="27"/>
    </row>
    <row r="933" s="4" customFormat="1" ht="14.25" spans="1:13">
      <c r="A933" s="13">
        <v>929</v>
      </c>
      <c r="B933" s="19" t="s">
        <v>14</v>
      </c>
      <c r="C933" s="19">
        <v>2024113305</v>
      </c>
      <c r="D933" s="19" t="s">
        <v>1730</v>
      </c>
      <c r="E933" s="19" t="s">
        <v>1696</v>
      </c>
      <c r="F933" s="19" t="s">
        <v>933</v>
      </c>
      <c r="G933" s="19" t="s">
        <v>72</v>
      </c>
      <c r="H933" s="19" t="s">
        <v>1731</v>
      </c>
      <c r="I933" s="19" t="s">
        <v>1694</v>
      </c>
      <c r="K933" s="27"/>
      <c r="L933" s="27"/>
      <c r="M933" s="27"/>
    </row>
    <row r="934" s="4" customFormat="1" ht="14.25" spans="1:13">
      <c r="A934" s="13">
        <v>930</v>
      </c>
      <c r="B934" s="19" t="s">
        <v>14</v>
      </c>
      <c r="C934" s="19">
        <v>2024110277</v>
      </c>
      <c r="D934" s="19" t="s">
        <v>1732</v>
      </c>
      <c r="E934" s="19" t="s">
        <v>1733</v>
      </c>
      <c r="F934" s="19" t="s">
        <v>933</v>
      </c>
      <c r="G934" s="19" t="s">
        <v>72</v>
      </c>
      <c r="H934" s="19" t="s">
        <v>38</v>
      </c>
      <c r="I934" s="19" t="s">
        <v>1694</v>
      </c>
      <c r="K934" s="27"/>
      <c r="L934" s="27"/>
      <c r="M934" s="27"/>
    </row>
    <row r="935" s="4" customFormat="1" ht="14.25" spans="1:13">
      <c r="A935" s="13">
        <v>931</v>
      </c>
      <c r="B935" s="19" t="s">
        <v>14</v>
      </c>
      <c r="C935" s="19">
        <v>2024111728</v>
      </c>
      <c r="D935" s="19" t="s">
        <v>1734</v>
      </c>
      <c r="E935" s="19" t="s">
        <v>1733</v>
      </c>
      <c r="F935" s="19" t="s">
        <v>933</v>
      </c>
      <c r="G935" s="19" t="s">
        <v>72</v>
      </c>
      <c r="H935" s="19" t="s">
        <v>54</v>
      </c>
      <c r="I935" s="19" t="s">
        <v>1694</v>
      </c>
      <c r="K935" s="27"/>
      <c r="L935" s="27"/>
      <c r="M935" s="27"/>
    </row>
    <row r="936" s="4" customFormat="1" ht="14.25" spans="1:13">
      <c r="A936" s="13">
        <v>932</v>
      </c>
      <c r="B936" s="19" t="s">
        <v>14</v>
      </c>
      <c r="C936" s="19">
        <v>2024113603</v>
      </c>
      <c r="D936" s="19" t="s">
        <v>1735</v>
      </c>
      <c r="E936" s="19" t="s">
        <v>1733</v>
      </c>
      <c r="F936" s="19" t="s">
        <v>933</v>
      </c>
      <c r="G936" s="19" t="s">
        <v>72</v>
      </c>
      <c r="H936" s="19" t="s">
        <v>280</v>
      </c>
      <c r="I936" s="19" t="s">
        <v>1694</v>
      </c>
      <c r="K936" s="27"/>
      <c r="L936" s="27"/>
      <c r="M936" s="27"/>
    </row>
    <row r="937" s="4" customFormat="1" ht="14.25" spans="1:13">
      <c r="A937" s="13">
        <v>933</v>
      </c>
      <c r="B937" s="19" t="s">
        <v>14</v>
      </c>
      <c r="C937" s="19">
        <v>2024111807</v>
      </c>
      <c r="D937" s="19" t="s">
        <v>1736</v>
      </c>
      <c r="E937" s="19" t="s">
        <v>1733</v>
      </c>
      <c r="F937" s="19" t="s">
        <v>933</v>
      </c>
      <c r="G937" s="19" t="s">
        <v>72</v>
      </c>
      <c r="H937" s="19" t="s">
        <v>38</v>
      </c>
      <c r="I937" s="19" t="s">
        <v>1694</v>
      </c>
      <c r="K937" s="27"/>
      <c r="L937" s="27"/>
      <c r="M937" s="27"/>
    </row>
    <row r="938" s="4" customFormat="1" ht="14.25" spans="1:13">
      <c r="A938" s="13">
        <v>934</v>
      </c>
      <c r="B938" s="19" t="s">
        <v>14</v>
      </c>
      <c r="C938" s="19">
        <v>2024109970</v>
      </c>
      <c r="D938" s="19" t="s">
        <v>1737</v>
      </c>
      <c r="E938" s="19" t="s">
        <v>1733</v>
      </c>
      <c r="F938" s="19" t="s">
        <v>933</v>
      </c>
      <c r="G938" s="19" t="s">
        <v>72</v>
      </c>
      <c r="H938" s="19" t="s">
        <v>73</v>
      </c>
      <c r="I938" s="19" t="s">
        <v>1694</v>
      </c>
      <c r="K938" s="27"/>
      <c r="L938" s="27"/>
      <c r="M938" s="27"/>
    </row>
    <row r="939" s="4" customFormat="1" ht="14.25" spans="1:13">
      <c r="A939" s="13">
        <v>935</v>
      </c>
      <c r="B939" s="19" t="s">
        <v>14</v>
      </c>
      <c r="C939" s="21">
        <v>2024111001</v>
      </c>
      <c r="D939" s="21" t="s">
        <v>1738</v>
      </c>
      <c r="E939" s="21" t="s">
        <v>1698</v>
      </c>
      <c r="F939" s="19" t="s">
        <v>933</v>
      </c>
      <c r="G939" s="21" t="s">
        <v>72</v>
      </c>
      <c r="H939" s="19" t="s">
        <v>162</v>
      </c>
      <c r="I939" s="19" t="s">
        <v>1694</v>
      </c>
      <c r="K939" s="27"/>
      <c r="L939" s="27"/>
      <c r="M939" s="27"/>
    </row>
    <row r="940" s="4" customFormat="1" ht="14.25" spans="1:13">
      <c r="A940" s="13">
        <v>936</v>
      </c>
      <c r="B940" s="19" t="s">
        <v>14</v>
      </c>
      <c r="C940" s="21">
        <v>2024111076</v>
      </c>
      <c r="D940" s="21" t="s">
        <v>1739</v>
      </c>
      <c r="E940" s="21" t="s">
        <v>1698</v>
      </c>
      <c r="F940" s="19" t="s">
        <v>933</v>
      </c>
      <c r="G940" s="21" t="s">
        <v>72</v>
      </c>
      <c r="H940" s="19" t="s">
        <v>38</v>
      </c>
      <c r="I940" s="19" t="s">
        <v>1694</v>
      </c>
      <c r="K940" s="27"/>
      <c r="L940" s="27"/>
      <c r="M940" s="27"/>
    </row>
    <row r="941" s="4" customFormat="1" ht="14.25" spans="1:13">
      <c r="A941" s="13">
        <v>937</v>
      </c>
      <c r="B941" s="19" t="s">
        <v>14</v>
      </c>
      <c r="C941" s="21">
        <v>2024112855</v>
      </c>
      <c r="D941" s="21" t="s">
        <v>1740</v>
      </c>
      <c r="E941" s="21" t="s">
        <v>1698</v>
      </c>
      <c r="F941" s="19" t="s">
        <v>933</v>
      </c>
      <c r="G941" s="21" t="s">
        <v>72</v>
      </c>
      <c r="H941" s="19" t="s">
        <v>1741</v>
      </c>
      <c r="I941" s="19" t="s">
        <v>1694</v>
      </c>
      <c r="K941" s="27"/>
      <c r="L941" s="27"/>
      <c r="M941" s="27"/>
    </row>
    <row r="942" s="4" customFormat="1" ht="14.25" spans="1:13">
      <c r="A942" s="13">
        <v>938</v>
      </c>
      <c r="B942" s="19" t="s">
        <v>14</v>
      </c>
      <c r="C942" s="21">
        <v>2024111305</v>
      </c>
      <c r="D942" s="21" t="s">
        <v>1742</v>
      </c>
      <c r="E942" s="21" t="s">
        <v>1702</v>
      </c>
      <c r="F942" s="19" t="s">
        <v>933</v>
      </c>
      <c r="G942" s="21" t="s">
        <v>72</v>
      </c>
      <c r="H942" s="21" t="s">
        <v>38</v>
      </c>
      <c r="I942" s="19" t="s">
        <v>1694</v>
      </c>
      <c r="K942" s="27"/>
      <c r="L942" s="27"/>
      <c r="M942" s="27"/>
    </row>
    <row r="943" s="4" customFormat="1" ht="14.25" spans="1:13">
      <c r="A943" s="13">
        <v>939</v>
      </c>
      <c r="B943" s="19" t="s">
        <v>14</v>
      </c>
      <c r="C943" s="21">
        <v>2024110031</v>
      </c>
      <c r="D943" s="21" t="s">
        <v>1743</v>
      </c>
      <c r="E943" s="21" t="s">
        <v>1702</v>
      </c>
      <c r="F943" s="19" t="s">
        <v>933</v>
      </c>
      <c r="G943" s="21" t="s">
        <v>72</v>
      </c>
      <c r="H943" s="21" t="s">
        <v>30</v>
      </c>
      <c r="I943" s="19" t="s">
        <v>1694</v>
      </c>
      <c r="K943" s="27"/>
      <c r="L943" s="27"/>
      <c r="M943" s="27"/>
    </row>
    <row r="944" s="4" customFormat="1" ht="14.25" spans="1:13">
      <c r="A944" s="13">
        <v>940</v>
      </c>
      <c r="B944" s="19" t="s">
        <v>14</v>
      </c>
      <c r="C944" s="21">
        <v>2024100169</v>
      </c>
      <c r="D944" s="21" t="s">
        <v>1744</v>
      </c>
      <c r="E944" s="21" t="s">
        <v>1707</v>
      </c>
      <c r="F944" s="19" t="s">
        <v>933</v>
      </c>
      <c r="G944" s="21" t="s">
        <v>72</v>
      </c>
      <c r="H944" s="20" t="s">
        <v>1110</v>
      </c>
      <c r="I944" s="19" t="s">
        <v>1694</v>
      </c>
      <c r="K944" s="27"/>
      <c r="L944" s="27"/>
      <c r="M944" s="27"/>
    </row>
    <row r="945" s="4" customFormat="1" ht="14.25" spans="1:13">
      <c r="A945" s="13">
        <v>941</v>
      </c>
      <c r="B945" s="19" t="s">
        <v>14</v>
      </c>
      <c r="C945" s="21">
        <v>2024100170</v>
      </c>
      <c r="D945" s="21" t="s">
        <v>1745</v>
      </c>
      <c r="E945" s="21" t="s">
        <v>1707</v>
      </c>
      <c r="F945" s="19" t="s">
        <v>933</v>
      </c>
      <c r="G945" s="21" t="s">
        <v>72</v>
      </c>
      <c r="H945" s="20" t="s">
        <v>1110</v>
      </c>
      <c r="I945" s="19" t="s">
        <v>1694</v>
      </c>
      <c r="K945" s="27"/>
      <c r="L945" s="27"/>
      <c r="M945" s="27"/>
    </row>
    <row r="946" s="4" customFormat="1" ht="14.25" spans="1:13">
      <c r="A946" s="13">
        <v>942</v>
      </c>
      <c r="B946" s="19" t="s">
        <v>14</v>
      </c>
      <c r="C946" s="21">
        <v>2024111544</v>
      </c>
      <c r="D946" s="21" t="s">
        <v>1746</v>
      </c>
      <c r="E946" s="21" t="s">
        <v>1707</v>
      </c>
      <c r="F946" s="19" t="s">
        <v>933</v>
      </c>
      <c r="G946" s="21" t="s">
        <v>72</v>
      </c>
      <c r="H946" s="20" t="s">
        <v>90</v>
      </c>
      <c r="I946" s="19" t="s">
        <v>1694</v>
      </c>
      <c r="K946" s="27"/>
      <c r="L946" s="27"/>
      <c r="M946" s="27"/>
    </row>
    <row r="947" s="4" customFormat="1" ht="14.25" spans="1:13">
      <c r="A947" s="13">
        <v>943</v>
      </c>
      <c r="B947" s="19" t="s">
        <v>14</v>
      </c>
      <c r="C947" s="19">
        <v>2024110187</v>
      </c>
      <c r="D947" s="19" t="s">
        <v>1747</v>
      </c>
      <c r="E947" s="21" t="s">
        <v>1710</v>
      </c>
      <c r="F947" s="19" t="s">
        <v>933</v>
      </c>
      <c r="G947" s="19" t="s">
        <v>72</v>
      </c>
      <c r="H947" s="20" t="s">
        <v>56</v>
      </c>
      <c r="I947" s="19" t="s">
        <v>1694</v>
      </c>
      <c r="K947" s="27"/>
      <c r="L947" s="27"/>
      <c r="M947" s="27"/>
    </row>
    <row r="948" s="4" customFormat="1" ht="14.25" spans="1:13">
      <c r="A948" s="13">
        <v>944</v>
      </c>
      <c r="B948" s="19" t="s">
        <v>14</v>
      </c>
      <c r="C948" s="21">
        <v>2024114888</v>
      </c>
      <c r="D948" s="21" t="s">
        <v>1748</v>
      </c>
      <c r="E948" s="21" t="s">
        <v>1719</v>
      </c>
      <c r="F948" s="19" t="s">
        <v>933</v>
      </c>
      <c r="G948" s="21" t="s">
        <v>72</v>
      </c>
      <c r="H948" s="20" t="s">
        <v>1749</v>
      </c>
      <c r="I948" s="19" t="s">
        <v>1694</v>
      </c>
      <c r="K948" s="27"/>
      <c r="L948" s="27"/>
      <c r="M948" s="27"/>
    </row>
    <row r="949" s="4" customFormat="1" ht="14.25" spans="1:13">
      <c r="A949" s="13">
        <v>945</v>
      </c>
      <c r="B949" s="19" t="s">
        <v>14</v>
      </c>
      <c r="C949" s="19">
        <v>2024100416</v>
      </c>
      <c r="D949" s="19" t="s">
        <v>1750</v>
      </c>
      <c r="E949" s="19" t="s">
        <v>1751</v>
      </c>
      <c r="F949" s="19" t="s">
        <v>933</v>
      </c>
      <c r="G949" s="19" t="s">
        <v>84</v>
      </c>
      <c r="H949" s="19" t="s">
        <v>54</v>
      </c>
      <c r="I949" s="19" t="s">
        <v>1694</v>
      </c>
      <c r="K949" s="27"/>
      <c r="L949" s="27"/>
      <c r="M949" s="27"/>
    </row>
    <row r="950" s="4" customFormat="1" ht="14.25" spans="1:13">
      <c r="A950" s="13">
        <v>946</v>
      </c>
      <c r="B950" s="19" t="s">
        <v>14</v>
      </c>
      <c r="C950" s="19">
        <v>2024111831</v>
      </c>
      <c r="D950" s="19" t="s">
        <v>1752</v>
      </c>
      <c r="E950" s="19" t="s">
        <v>1696</v>
      </c>
      <c r="F950" s="19" t="s">
        <v>933</v>
      </c>
      <c r="G950" s="19" t="s">
        <v>84</v>
      </c>
      <c r="H950" s="19" t="s">
        <v>44</v>
      </c>
      <c r="I950" s="19" t="s">
        <v>1694</v>
      </c>
      <c r="K950" s="27"/>
      <c r="L950" s="27"/>
      <c r="M950" s="27"/>
    </row>
    <row r="951" s="4" customFormat="1" ht="14.25" spans="1:13">
      <c r="A951" s="13">
        <v>947</v>
      </c>
      <c r="B951" s="19" t="s">
        <v>14</v>
      </c>
      <c r="C951" s="19">
        <v>2024110583</v>
      </c>
      <c r="D951" s="19" t="s">
        <v>1753</v>
      </c>
      <c r="E951" s="19" t="s">
        <v>1696</v>
      </c>
      <c r="F951" s="19" t="s">
        <v>933</v>
      </c>
      <c r="G951" s="19" t="s">
        <v>84</v>
      </c>
      <c r="H951" s="19" t="s">
        <v>34</v>
      </c>
      <c r="I951" s="19" t="s">
        <v>1694</v>
      </c>
      <c r="K951" s="27"/>
      <c r="L951" s="27"/>
      <c r="M951" s="27"/>
    </row>
    <row r="952" s="4" customFormat="1" ht="14.25" spans="1:13">
      <c r="A952" s="13">
        <v>948</v>
      </c>
      <c r="B952" s="19" t="s">
        <v>14</v>
      </c>
      <c r="C952" s="21">
        <v>2024112406</v>
      </c>
      <c r="D952" s="21" t="s">
        <v>1754</v>
      </c>
      <c r="E952" s="19" t="s">
        <v>1733</v>
      </c>
      <c r="F952" s="19" t="s">
        <v>933</v>
      </c>
      <c r="G952" s="21" t="s">
        <v>84</v>
      </c>
      <c r="H952" s="19" t="s">
        <v>60</v>
      </c>
      <c r="I952" s="19" t="s">
        <v>1694</v>
      </c>
      <c r="K952" s="27"/>
      <c r="L952" s="27"/>
      <c r="M952" s="27"/>
    </row>
    <row r="953" s="4" customFormat="1" ht="14.25" spans="1:13">
      <c r="A953" s="13">
        <v>949</v>
      </c>
      <c r="B953" s="19" t="s">
        <v>14</v>
      </c>
      <c r="C953" s="21">
        <v>2024100216</v>
      </c>
      <c r="D953" s="21" t="s">
        <v>1755</v>
      </c>
      <c r="E953" s="19" t="s">
        <v>1733</v>
      </c>
      <c r="F953" s="19" t="s">
        <v>933</v>
      </c>
      <c r="G953" s="21" t="s">
        <v>84</v>
      </c>
      <c r="H953" s="19" t="s">
        <v>633</v>
      </c>
      <c r="I953" s="19" t="s">
        <v>1694</v>
      </c>
      <c r="K953" s="27"/>
      <c r="L953" s="27"/>
      <c r="M953" s="27"/>
    </row>
    <row r="954" s="4" customFormat="1" ht="14.25" spans="1:13">
      <c r="A954" s="13">
        <v>950</v>
      </c>
      <c r="B954" s="19" t="s">
        <v>14</v>
      </c>
      <c r="C954" s="21">
        <v>2024113737</v>
      </c>
      <c r="D954" s="21" t="s">
        <v>1756</v>
      </c>
      <c r="E954" s="19" t="s">
        <v>1733</v>
      </c>
      <c r="F954" s="19" t="s">
        <v>933</v>
      </c>
      <c r="G954" s="21" t="s">
        <v>84</v>
      </c>
      <c r="H954" s="19" t="s">
        <v>1757</v>
      </c>
      <c r="I954" s="19" t="s">
        <v>1694</v>
      </c>
      <c r="K954" s="27"/>
      <c r="L954" s="27"/>
      <c r="M954" s="27"/>
    </row>
    <row r="955" s="4" customFormat="1" ht="14.25" spans="1:13">
      <c r="A955" s="13">
        <v>951</v>
      </c>
      <c r="B955" s="19" t="s">
        <v>14</v>
      </c>
      <c r="C955" s="25">
        <v>2024111980</v>
      </c>
      <c r="D955" s="25" t="s">
        <v>1758</v>
      </c>
      <c r="E955" s="21" t="s">
        <v>1698</v>
      </c>
      <c r="F955" s="19" t="s">
        <v>933</v>
      </c>
      <c r="G955" s="21" t="s">
        <v>84</v>
      </c>
      <c r="H955" s="25" t="s">
        <v>54</v>
      </c>
      <c r="I955" s="19" t="s">
        <v>1694</v>
      </c>
      <c r="K955" s="27"/>
      <c r="L955" s="27"/>
      <c r="M955" s="27"/>
    </row>
    <row r="956" s="4" customFormat="1" ht="14.25" spans="1:13">
      <c r="A956" s="13">
        <v>952</v>
      </c>
      <c r="B956" s="19" t="s">
        <v>14</v>
      </c>
      <c r="C956" s="26">
        <v>2024111669</v>
      </c>
      <c r="D956" s="26" t="s">
        <v>1759</v>
      </c>
      <c r="E956" s="21" t="s">
        <v>1698</v>
      </c>
      <c r="F956" s="19" t="s">
        <v>933</v>
      </c>
      <c r="G956" s="21" t="s">
        <v>84</v>
      </c>
      <c r="H956" s="26" t="s">
        <v>32</v>
      </c>
      <c r="I956" s="19" t="s">
        <v>1694</v>
      </c>
      <c r="K956" s="27"/>
      <c r="L956" s="27"/>
      <c r="M956" s="27"/>
    </row>
    <row r="957" s="4" customFormat="1" ht="14.25" spans="1:13">
      <c r="A957" s="13">
        <v>953</v>
      </c>
      <c r="B957" s="19" t="s">
        <v>14</v>
      </c>
      <c r="C957" s="19">
        <v>2024111931</v>
      </c>
      <c r="D957" s="19" t="s">
        <v>1760</v>
      </c>
      <c r="E957" s="21" t="s">
        <v>1698</v>
      </c>
      <c r="F957" s="19" t="s">
        <v>933</v>
      </c>
      <c r="G957" s="21" t="s">
        <v>84</v>
      </c>
      <c r="H957" s="19" t="s">
        <v>79</v>
      </c>
      <c r="I957" s="19" t="s">
        <v>1694</v>
      </c>
      <c r="K957" s="27"/>
      <c r="L957" s="27"/>
      <c r="M957" s="27"/>
    </row>
    <row r="958" s="4" customFormat="1" ht="14.25" spans="1:13">
      <c r="A958" s="13">
        <v>954</v>
      </c>
      <c r="B958" s="19" t="s">
        <v>14</v>
      </c>
      <c r="C958" s="21">
        <v>2024110326</v>
      </c>
      <c r="D958" s="21" t="s">
        <v>1761</v>
      </c>
      <c r="E958" s="21" t="s">
        <v>1702</v>
      </c>
      <c r="F958" s="19" t="s">
        <v>933</v>
      </c>
      <c r="G958" s="21" t="s">
        <v>84</v>
      </c>
      <c r="H958" s="21" t="s">
        <v>56</v>
      </c>
      <c r="I958" s="19" t="s">
        <v>1694</v>
      </c>
      <c r="K958" s="27"/>
      <c r="L958" s="27"/>
      <c r="M958" s="27"/>
    </row>
    <row r="959" s="4" customFormat="1" ht="14.25" spans="1:13">
      <c r="A959" s="13">
        <v>955</v>
      </c>
      <c r="B959" s="19" t="s">
        <v>14</v>
      </c>
      <c r="C959" s="25">
        <v>2024112903</v>
      </c>
      <c r="D959" s="25" t="s">
        <v>1762</v>
      </c>
      <c r="E959" s="21" t="s">
        <v>1702</v>
      </c>
      <c r="F959" s="19" t="s">
        <v>933</v>
      </c>
      <c r="G959" s="25" t="s">
        <v>84</v>
      </c>
      <c r="H959" s="25" t="s">
        <v>64</v>
      </c>
      <c r="I959" s="19" t="s">
        <v>1694</v>
      </c>
      <c r="K959" s="27"/>
      <c r="L959" s="27"/>
      <c r="M959" s="27"/>
    </row>
    <row r="960" s="4" customFormat="1" ht="14.25" spans="1:13">
      <c r="A960" s="13">
        <v>956</v>
      </c>
      <c r="B960" s="19" t="s">
        <v>14</v>
      </c>
      <c r="C960" s="26">
        <v>2024109373</v>
      </c>
      <c r="D960" s="26" t="s">
        <v>1763</v>
      </c>
      <c r="E960" s="21" t="s">
        <v>1702</v>
      </c>
      <c r="F960" s="19" t="s">
        <v>933</v>
      </c>
      <c r="G960" s="26" t="s">
        <v>84</v>
      </c>
      <c r="H960" s="26" t="s">
        <v>1764</v>
      </c>
      <c r="I960" s="19" t="s">
        <v>1694</v>
      </c>
      <c r="K960" s="27"/>
      <c r="L960" s="27"/>
      <c r="M960" s="27"/>
    </row>
    <row r="961" s="4" customFormat="1" ht="14.25" spans="1:13">
      <c r="A961" s="13">
        <v>957</v>
      </c>
      <c r="B961" s="19" t="s">
        <v>14</v>
      </c>
      <c r="C961" s="21">
        <v>2024112248</v>
      </c>
      <c r="D961" s="21" t="s">
        <v>1765</v>
      </c>
      <c r="E961" s="21" t="s">
        <v>1707</v>
      </c>
      <c r="F961" s="19" t="s">
        <v>933</v>
      </c>
      <c r="G961" s="26" t="s">
        <v>84</v>
      </c>
      <c r="H961" s="21" t="s">
        <v>36</v>
      </c>
      <c r="I961" s="19" t="s">
        <v>1694</v>
      </c>
      <c r="K961" s="27"/>
      <c r="L961" s="27"/>
      <c r="M961" s="27"/>
    </row>
    <row r="962" s="4" customFormat="1" ht="14.25" spans="1:13">
      <c r="A962" s="13">
        <v>958</v>
      </c>
      <c r="B962" s="19" t="s">
        <v>14</v>
      </c>
      <c r="C962" s="21">
        <v>2024113726</v>
      </c>
      <c r="D962" s="21" t="s">
        <v>1766</v>
      </c>
      <c r="E962" s="21" t="s">
        <v>1707</v>
      </c>
      <c r="F962" s="19" t="s">
        <v>933</v>
      </c>
      <c r="G962" s="26" t="s">
        <v>84</v>
      </c>
      <c r="H962" s="21" t="s">
        <v>1767</v>
      </c>
      <c r="I962" s="19" t="s">
        <v>1694</v>
      </c>
      <c r="K962" s="27"/>
      <c r="L962" s="27"/>
      <c r="M962" s="27"/>
    </row>
    <row r="963" s="4" customFormat="1" ht="14.25" spans="1:13">
      <c r="A963" s="13">
        <v>959</v>
      </c>
      <c r="B963" s="19" t="s">
        <v>14</v>
      </c>
      <c r="C963" s="21">
        <v>2024110315</v>
      </c>
      <c r="D963" s="21" t="s">
        <v>1768</v>
      </c>
      <c r="E963" s="21" t="s">
        <v>1707</v>
      </c>
      <c r="F963" s="19" t="s">
        <v>933</v>
      </c>
      <c r="G963" s="21" t="s">
        <v>84</v>
      </c>
      <c r="H963" s="21" t="s">
        <v>143</v>
      </c>
      <c r="I963" s="19" t="s">
        <v>1694</v>
      </c>
      <c r="K963" s="27"/>
      <c r="L963" s="27"/>
      <c r="M963" s="27"/>
    </row>
    <row r="964" s="4" customFormat="1" ht="14.25" spans="1:13">
      <c r="A964" s="13">
        <v>960</v>
      </c>
      <c r="B964" s="19" t="s">
        <v>14</v>
      </c>
      <c r="C964" s="19">
        <v>2024112226</v>
      </c>
      <c r="D964" s="19" t="s">
        <v>1769</v>
      </c>
      <c r="E964" s="21" t="s">
        <v>1710</v>
      </c>
      <c r="F964" s="19" t="s">
        <v>933</v>
      </c>
      <c r="G964" s="19" t="s">
        <v>84</v>
      </c>
      <c r="H964" s="19" t="s">
        <v>857</v>
      </c>
      <c r="I964" s="19" t="s">
        <v>1694</v>
      </c>
      <c r="K964" s="27"/>
      <c r="L964" s="27"/>
      <c r="M964" s="27"/>
    </row>
    <row r="965" s="4" customFormat="1" ht="14.25" spans="1:13">
      <c r="A965" s="13">
        <v>961</v>
      </c>
      <c r="B965" s="23" t="s">
        <v>14</v>
      </c>
      <c r="C965" s="23">
        <v>2024109439</v>
      </c>
      <c r="D965" s="23" t="s">
        <v>1770</v>
      </c>
      <c r="E965" s="21" t="s">
        <v>1710</v>
      </c>
      <c r="F965" s="23" t="s">
        <v>933</v>
      </c>
      <c r="G965" s="23" t="s">
        <v>84</v>
      </c>
      <c r="H965" s="23" t="s">
        <v>1771</v>
      </c>
      <c r="I965" s="23" t="s">
        <v>1694</v>
      </c>
      <c r="K965" s="27"/>
      <c r="L965" s="27"/>
      <c r="M965" s="27"/>
    </row>
    <row r="966" s="4" customFormat="1" ht="14.25" spans="1:13">
      <c r="A966" s="13">
        <v>962</v>
      </c>
      <c r="B966" s="23" t="s">
        <v>14</v>
      </c>
      <c r="C966" s="21">
        <v>2024110378</v>
      </c>
      <c r="D966" s="21" t="s">
        <v>1772</v>
      </c>
      <c r="E966" s="21" t="s">
        <v>1710</v>
      </c>
      <c r="F966" s="23" t="s">
        <v>933</v>
      </c>
      <c r="G966" s="19" t="s">
        <v>84</v>
      </c>
      <c r="H966" s="21" t="s">
        <v>32</v>
      </c>
      <c r="I966" s="23" t="s">
        <v>1694</v>
      </c>
      <c r="K966" s="27"/>
      <c r="L966" s="27"/>
      <c r="M966" s="27"/>
    </row>
    <row r="967" s="4" customFormat="1" ht="14.25" spans="1:13">
      <c r="A967" s="13">
        <v>963</v>
      </c>
      <c r="B967" s="23" t="s">
        <v>14</v>
      </c>
      <c r="C967" s="21">
        <v>2024109654</v>
      </c>
      <c r="D967" s="21" t="s">
        <v>1773</v>
      </c>
      <c r="E967" s="21" t="s">
        <v>1719</v>
      </c>
      <c r="F967" s="23" t="s">
        <v>933</v>
      </c>
      <c r="G967" s="21" t="s">
        <v>84</v>
      </c>
      <c r="H967" s="21" t="s">
        <v>30</v>
      </c>
      <c r="I967" s="23" t="s">
        <v>1694</v>
      </c>
      <c r="K967" s="27"/>
      <c r="L967" s="27"/>
      <c r="M967" s="27"/>
    </row>
    <row r="968" s="4" customFormat="1" ht="14.25" spans="1:13">
      <c r="A968" s="13">
        <v>964</v>
      </c>
      <c r="B968" s="23" t="s">
        <v>14</v>
      </c>
      <c r="C968" s="21">
        <v>2024113658</v>
      </c>
      <c r="D968" s="21" t="s">
        <v>1774</v>
      </c>
      <c r="E968" s="21" t="s">
        <v>1719</v>
      </c>
      <c r="F968" s="23" t="s">
        <v>933</v>
      </c>
      <c r="G968" s="21" t="s">
        <v>84</v>
      </c>
      <c r="H968" s="21" t="s">
        <v>38</v>
      </c>
      <c r="I968" s="23" t="s">
        <v>1694</v>
      </c>
      <c r="K968" s="27"/>
      <c r="L968" s="27"/>
      <c r="M968" s="27"/>
    </row>
    <row r="969" s="4" customFormat="1" ht="14.25" spans="1:13">
      <c r="A969" s="13">
        <v>965</v>
      </c>
      <c r="B969" s="25" t="s">
        <v>14</v>
      </c>
      <c r="C969" s="28">
        <v>2024109497</v>
      </c>
      <c r="D969" s="28" t="s">
        <v>1775</v>
      </c>
      <c r="E969" s="21" t="s">
        <v>1719</v>
      </c>
      <c r="F969" s="25" t="s">
        <v>933</v>
      </c>
      <c r="G969" s="21" t="s">
        <v>84</v>
      </c>
      <c r="H969" s="28" t="s">
        <v>30</v>
      </c>
      <c r="I969" s="25" t="s">
        <v>1694</v>
      </c>
      <c r="K969" s="27"/>
      <c r="L969" s="27"/>
      <c r="M969" s="27"/>
    </row>
    <row r="970" s="1" customFormat="1" ht="14.25" spans="1:9">
      <c r="A970" s="13">
        <v>966</v>
      </c>
      <c r="B970" s="14" t="s">
        <v>14</v>
      </c>
      <c r="C970" s="14">
        <v>2024301109</v>
      </c>
      <c r="D970" s="14" t="s">
        <v>1776</v>
      </c>
      <c r="E970" s="14" t="s">
        <v>1777</v>
      </c>
      <c r="F970" s="25" t="s">
        <v>933</v>
      </c>
      <c r="G970" s="14" t="s">
        <v>18</v>
      </c>
      <c r="H970" s="14" t="s">
        <v>64</v>
      </c>
      <c r="I970" s="14" t="s">
        <v>1778</v>
      </c>
    </row>
    <row r="971" s="1" customFormat="1" ht="14.25" spans="1:9">
      <c r="A971" s="13">
        <v>967</v>
      </c>
      <c r="B971" s="14" t="s">
        <v>14</v>
      </c>
      <c r="C971" s="14">
        <v>2024301143</v>
      </c>
      <c r="D971" s="14" t="s">
        <v>1779</v>
      </c>
      <c r="E971" s="14" t="s">
        <v>1777</v>
      </c>
      <c r="F971" s="25" t="s">
        <v>933</v>
      </c>
      <c r="G971" s="14" t="s">
        <v>18</v>
      </c>
      <c r="H971" s="14" t="s">
        <v>857</v>
      </c>
      <c r="I971" s="14" t="s">
        <v>1778</v>
      </c>
    </row>
    <row r="972" s="1" customFormat="1" ht="14.25" spans="1:9">
      <c r="A972" s="13">
        <v>968</v>
      </c>
      <c r="B972" s="14" t="s">
        <v>14</v>
      </c>
      <c r="C972" s="14">
        <v>2024301293</v>
      </c>
      <c r="D972" s="14" t="s">
        <v>1780</v>
      </c>
      <c r="E972" s="14" t="s">
        <v>1777</v>
      </c>
      <c r="F972" s="25" t="s">
        <v>933</v>
      </c>
      <c r="G972" s="14" t="s">
        <v>18</v>
      </c>
      <c r="H972" s="14" t="s">
        <v>1781</v>
      </c>
      <c r="I972" s="14" t="s">
        <v>1778</v>
      </c>
    </row>
    <row r="973" s="1" customFormat="1" ht="14.25" spans="1:9">
      <c r="A973" s="13">
        <v>969</v>
      </c>
      <c r="B973" s="14" t="s">
        <v>14</v>
      </c>
      <c r="C973" s="14">
        <v>2024301299</v>
      </c>
      <c r="D973" s="14" t="s">
        <v>1782</v>
      </c>
      <c r="E973" s="14" t="s">
        <v>1783</v>
      </c>
      <c r="F973" s="25" t="s">
        <v>933</v>
      </c>
      <c r="G973" s="14" t="s">
        <v>18</v>
      </c>
      <c r="H973" s="14" t="s">
        <v>30</v>
      </c>
      <c r="I973" s="14" t="s">
        <v>1778</v>
      </c>
    </row>
    <row r="974" s="1" customFormat="1" ht="14.25" spans="1:9">
      <c r="A974" s="13">
        <v>970</v>
      </c>
      <c r="B974" s="14" t="s">
        <v>14</v>
      </c>
      <c r="C974" s="14">
        <v>2024301311</v>
      </c>
      <c r="D974" s="14" t="s">
        <v>1784</v>
      </c>
      <c r="E974" s="14" t="s">
        <v>1777</v>
      </c>
      <c r="F974" s="25" t="s">
        <v>933</v>
      </c>
      <c r="G974" s="14" t="s">
        <v>18</v>
      </c>
      <c r="H974" s="14" t="s">
        <v>73</v>
      </c>
      <c r="I974" s="14" t="s">
        <v>1778</v>
      </c>
    </row>
    <row r="975" s="1" customFormat="1" ht="14.25" spans="1:9">
      <c r="A975" s="13">
        <v>971</v>
      </c>
      <c r="B975" s="14" t="s">
        <v>14</v>
      </c>
      <c r="C975" s="14">
        <v>2024301420</v>
      </c>
      <c r="D975" s="14" t="s">
        <v>1785</v>
      </c>
      <c r="E975" s="14" t="s">
        <v>1783</v>
      </c>
      <c r="F975" s="25" t="s">
        <v>933</v>
      </c>
      <c r="G975" s="14" t="s">
        <v>18</v>
      </c>
      <c r="H975" s="14" t="s">
        <v>79</v>
      </c>
      <c r="I975" s="14" t="s">
        <v>1778</v>
      </c>
    </row>
    <row r="976" s="1" customFormat="1" ht="14.25" spans="1:9">
      <c r="A976" s="13">
        <v>972</v>
      </c>
      <c r="B976" s="14" t="s">
        <v>14</v>
      </c>
      <c r="C976" s="14">
        <v>2024301454</v>
      </c>
      <c r="D976" s="14" t="s">
        <v>1786</v>
      </c>
      <c r="E976" s="14" t="s">
        <v>1777</v>
      </c>
      <c r="F976" s="25" t="s">
        <v>933</v>
      </c>
      <c r="G976" s="14" t="s">
        <v>18</v>
      </c>
      <c r="H976" s="14" t="s">
        <v>73</v>
      </c>
      <c r="I976" s="14" t="s">
        <v>1778</v>
      </c>
    </row>
    <row r="977" s="1" customFormat="1" ht="14.25" spans="1:9">
      <c r="A977" s="13">
        <v>973</v>
      </c>
      <c r="B977" s="14" t="s">
        <v>14</v>
      </c>
      <c r="C977" s="14">
        <v>2024301509</v>
      </c>
      <c r="D977" s="14" t="s">
        <v>1787</v>
      </c>
      <c r="E977" s="14" t="s">
        <v>1777</v>
      </c>
      <c r="F977" s="25" t="s">
        <v>933</v>
      </c>
      <c r="G977" s="14" t="s">
        <v>18</v>
      </c>
      <c r="H977" s="14" t="s">
        <v>36</v>
      </c>
      <c r="I977" s="14" t="s">
        <v>1778</v>
      </c>
    </row>
    <row r="978" s="1" customFormat="1" ht="14.25" spans="1:9">
      <c r="A978" s="13">
        <v>974</v>
      </c>
      <c r="B978" s="14" t="s">
        <v>14</v>
      </c>
      <c r="C978" s="14">
        <v>2024301694</v>
      </c>
      <c r="D978" s="14" t="s">
        <v>1788</v>
      </c>
      <c r="E978" s="14" t="s">
        <v>1783</v>
      </c>
      <c r="F978" s="25" t="s">
        <v>933</v>
      </c>
      <c r="G978" s="14" t="s">
        <v>18</v>
      </c>
      <c r="H978" s="14" t="s">
        <v>64</v>
      </c>
      <c r="I978" s="14" t="s">
        <v>1778</v>
      </c>
    </row>
    <row r="979" s="1" customFormat="1" ht="14.25" spans="1:9">
      <c r="A979" s="13">
        <v>975</v>
      </c>
      <c r="B979" s="14" t="s">
        <v>14</v>
      </c>
      <c r="C979" s="14">
        <v>2024301943</v>
      </c>
      <c r="D979" s="14" t="s">
        <v>1789</v>
      </c>
      <c r="E979" s="14" t="s">
        <v>1777</v>
      </c>
      <c r="F979" s="25" t="s">
        <v>933</v>
      </c>
      <c r="G979" s="14" t="s">
        <v>18</v>
      </c>
      <c r="H979" s="14" t="s">
        <v>47</v>
      </c>
      <c r="I979" s="14" t="s">
        <v>1778</v>
      </c>
    </row>
    <row r="980" s="1" customFormat="1" ht="14.25" spans="1:9">
      <c r="A980" s="13">
        <v>976</v>
      </c>
      <c r="B980" s="14" t="s">
        <v>14</v>
      </c>
      <c r="C980" s="14">
        <v>2024304708</v>
      </c>
      <c r="D980" s="14" t="s">
        <v>1790</v>
      </c>
      <c r="E980" s="14" t="s">
        <v>1777</v>
      </c>
      <c r="F980" s="25" t="s">
        <v>933</v>
      </c>
      <c r="G980" s="14" t="s">
        <v>18</v>
      </c>
      <c r="H980" s="14" t="s">
        <v>47</v>
      </c>
      <c r="I980" s="14" t="s">
        <v>1778</v>
      </c>
    </row>
    <row r="981" s="1" customFormat="1" ht="14.25" spans="1:9">
      <c r="A981" s="13">
        <v>977</v>
      </c>
      <c r="B981" s="14" t="s">
        <v>14</v>
      </c>
      <c r="C981" s="14">
        <v>2024304729</v>
      </c>
      <c r="D981" s="14" t="s">
        <v>1791</v>
      </c>
      <c r="E981" s="14" t="s">
        <v>1777</v>
      </c>
      <c r="F981" s="25" t="s">
        <v>933</v>
      </c>
      <c r="G981" s="14" t="s">
        <v>18</v>
      </c>
      <c r="H981" s="14" t="s">
        <v>1792</v>
      </c>
      <c r="I981" s="14" t="s">
        <v>1778</v>
      </c>
    </row>
    <row r="982" s="1" customFormat="1" ht="14.25" spans="1:9">
      <c r="A982" s="13">
        <v>978</v>
      </c>
      <c r="B982" s="14" t="s">
        <v>14</v>
      </c>
      <c r="C982" s="14">
        <v>2024304751</v>
      </c>
      <c r="D982" s="14" t="s">
        <v>1793</v>
      </c>
      <c r="E982" s="14" t="s">
        <v>1777</v>
      </c>
      <c r="F982" s="25" t="s">
        <v>933</v>
      </c>
      <c r="G982" s="14" t="s">
        <v>18</v>
      </c>
      <c r="H982" s="14" t="s">
        <v>47</v>
      </c>
      <c r="I982" s="14" t="s">
        <v>1778</v>
      </c>
    </row>
    <row r="983" s="1" customFormat="1" ht="14.25" spans="1:9">
      <c r="A983" s="13">
        <v>979</v>
      </c>
      <c r="B983" s="14" t="s">
        <v>14</v>
      </c>
      <c r="C983" s="14">
        <v>2024305382</v>
      </c>
      <c r="D983" s="14" t="s">
        <v>1794</v>
      </c>
      <c r="E983" s="14" t="s">
        <v>1783</v>
      </c>
      <c r="F983" s="25" t="s">
        <v>933</v>
      </c>
      <c r="G983" s="14" t="s">
        <v>18</v>
      </c>
      <c r="H983" s="14" t="s">
        <v>47</v>
      </c>
      <c r="I983" s="14" t="s">
        <v>1778</v>
      </c>
    </row>
    <row r="984" s="1" customFormat="1" ht="14.25" spans="1:9">
      <c r="A984" s="13">
        <v>980</v>
      </c>
      <c r="B984" s="14" t="s">
        <v>14</v>
      </c>
      <c r="C984" s="14">
        <v>2024305427</v>
      </c>
      <c r="D984" s="14" t="s">
        <v>1795</v>
      </c>
      <c r="E984" s="14" t="s">
        <v>1783</v>
      </c>
      <c r="F984" s="25" t="s">
        <v>933</v>
      </c>
      <c r="G984" s="14" t="s">
        <v>18</v>
      </c>
      <c r="H984" s="14" t="s">
        <v>90</v>
      </c>
      <c r="I984" s="14" t="s">
        <v>1778</v>
      </c>
    </row>
    <row r="985" s="1" customFormat="1" ht="14.25" spans="1:9">
      <c r="A985" s="13">
        <v>981</v>
      </c>
      <c r="B985" s="14" t="s">
        <v>14</v>
      </c>
      <c r="C985" s="14">
        <v>2024305815</v>
      </c>
      <c r="D985" s="14" t="s">
        <v>1796</v>
      </c>
      <c r="E985" s="14" t="s">
        <v>1777</v>
      </c>
      <c r="F985" s="25" t="s">
        <v>933</v>
      </c>
      <c r="G985" s="14" t="s">
        <v>18</v>
      </c>
      <c r="H985" s="14" t="s">
        <v>1797</v>
      </c>
      <c r="I985" s="14" t="s">
        <v>1778</v>
      </c>
    </row>
    <row r="986" s="1" customFormat="1" ht="14.25" spans="1:9">
      <c r="A986" s="13">
        <v>982</v>
      </c>
      <c r="B986" s="14" t="s">
        <v>14</v>
      </c>
      <c r="C986" s="14">
        <v>2024301693</v>
      </c>
      <c r="D986" s="14" t="s">
        <v>1798</v>
      </c>
      <c r="E986" s="14" t="s">
        <v>1783</v>
      </c>
      <c r="F986" s="25" t="s">
        <v>933</v>
      </c>
      <c r="G986" s="14" t="s">
        <v>72</v>
      </c>
      <c r="H986" s="14" t="s">
        <v>79</v>
      </c>
      <c r="I986" s="14" t="s">
        <v>1778</v>
      </c>
    </row>
    <row r="987" s="1" customFormat="1" ht="14.25" spans="1:9">
      <c r="A987" s="13">
        <v>983</v>
      </c>
      <c r="B987" s="14" t="s">
        <v>14</v>
      </c>
      <c r="C987" s="14">
        <v>2024301720</v>
      </c>
      <c r="D987" s="14" t="s">
        <v>1799</v>
      </c>
      <c r="E987" s="14" t="s">
        <v>1777</v>
      </c>
      <c r="F987" s="25" t="s">
        <v>933</v>
      </c>
      <c r="G987" s="14" t="s">
        <v>72</v>
      </c>
      <c r="H987" s="14" t="s">
        <v>1800</v>
      </c>
      <c r="I987" s="14" t="s">
        <v>1778</v>
      </c>
    </row>
    <row r="988" s="1" customFormat="1" ht="14.25" spans="1:9">
      <c r="A988" s="13">
        <v>984</v>
      </c>
      <c r="B988" s="14" t="s">
        <v>14</v>
      </c>
      <c r="C988" s="14">
        <v>2024301817</v>
      </c>
      <c r="D988" s="14" t="s">
        <v>1801</v>
      </c>
      <c r="E988" s="14" t="s">
        <v>1777</v>
      </c>
      <c r="F988" s="25" t="s">
        <v>933</v>
      </c>
      <c r="G988" s="14" t="s">
        <v>72</v>
      </c>
      <c r="H988" s="14" t="s">
        <v>52</v>
      </c>
      <c r="I988" s="14" t="s">
        <v>1778</v>
      </c>
    </row>
    <row r="989" s="1" customFormat="1" ht="14.25" spans="1:9">
      <c r="A989" s="13">
        <v>985</v>
      </c>
      <c r="B989" s="14" t="s">
        <v>14</v>
      </c>
      <c r="C989" s="14">
        <v>2024301818</v>
      </c>
      <c r="D989" s="14" t="s">
        <v>1802</v>
      </c>
      <c r="E989" s="14" t="s">
        <v>1783</v>
      </c>
      <c r="F989" s="25" t="s">
        <v>933</v>
      </c>
      <c r="G989" s="14" t="s">
        <v>72</v>
      </c>
      <c r="H989" s="14" t="s">
        <v>143</v>
      </c>
      <c r="I989" s="14" t="s">
        <v>1778</v>
      </c>
    </row>
    <row r="990" s="1" customFormat="1" ht="14.25" spans="1:9">
      <c r="A990" s="13">
        <v>986</v>
      </c>
      <c r="B990" s="14" t="s">
        <v>14</v>
      </c>
      <c r="C990" s="14">
        <v>2024301958</v>
      </c>
      <c r="D990" s="14" t="s">
        <v>1803</v>
      </c>
      <c r="E990" s="14" t="s">
        <v>1777</v>
      </c>
      <c r="F990" s="25" t="s">
        <v>933</v>
      </c>
      <c r="G990" s="14" t="s">
        <v>72</v>
      </c>
      <c r="H990" s="14" t="s">
        <v>79</v>
      </c>
      <c r="I990" s="14" t="s">
        <v>1778</v>
      </c>
    </row>
    <row r="991" s="1" customFormat="1" ht="14.25" spans="1:9">
      <c r="A991" s="13">
        <v>987</v>
      </c>
      <c r="B991" s="14" t="s">
        <v>14</v>
      </c>
      <c r="C991" s="14">
        <v>2024302580</v>
      </c>
      <c r="D991" s="14" t="s">
        <v>1804</v>
      </c>
      <c r="E991" s="14" t="s">
        <v>1777</v>
      </c>
      <c r="F991" s="25" t="s">
        <v>933</v>
      </c>
      <c r="G991" s="14" t="s">
        <v>72</v>
      </c>
      <c r="H991" s="14" t="s">
        <v>266</v>
      </c>
      <c r="I991" s="14" t="s">
        <v>1778</v>
      </c>
    </row>
    <row r="992" s="1" customFormat="1" ht="14.25" spans="1:9">
      <c r="A992" s="13">
        <v>988</v>
      </c>
      <c r="B992" s="14" t="s">
        <v>14</v>
      </c>
      <c r="C992" s="14">
        <v>2024302605</v>
      </c>
      <c r="D992" s="14" t="s">
        <v>1805</v>
      </c>
      <c r="E992" s="14" t="s">
        <v>1777</v>
      </c>
      <c r="F992" s="25" t="s">
        <v>933</v>
      </c>
      <c r="G992" s="14" t="s">
        <v>72</v>
      </c>
      <c r="H992" s="14" t="s">
        <v>52</v>
      </c>
      <c r="I992" s="14" t="s">
        <v>1778</v>
      </c>
    </row>
    <row r="993" s="1" customFormat="1" ht="14.25" spans="1:9">
      <c r="A993" s="13">
        <v>989</v>
      </c>
      <c r="B993" s="14" t="s">
        <v>14</v>
      </c>
      <c r="C993" s="14">
        <v>2024302651</v>
      </c>
      <c r="D993" s="14" t="s">
        <v>1806</v>
      </c>
      <c r="E993" s="14" t="s">
        <v>1777</v>
      </c>
      <c r="F993" s="25" t="s">
        <v>933</v>
      </c>
      <c r="G993" s="14" t="s">
        <v>72</v>
      </c>
      <c r="H993" s="14" t="s">
        <v>56</v>
      </c>
      <c r="I993" s="14" t="s">
        <v>1778</v>
      </c>
    </row>
    <row r="994" s="1" customFormat="1" ht="14.25" spans="1:9">
      <c r="A994" s="13">
        <v>990</v>
      </c>
      <c r="B994" s="14" t="s">
        <v>14</v>
      </c>
      <c r="C994" s="14">
        <v>2024302883</v>
      </c>
      <c r="D994" s="14" t="s">
        <v>1807</v>
      </c>
      <c r="E994" s="14" t="s">
        <v>1783</v>
      </c>
      <c r="F994" s="25" t="s">
        <v>933</v>
      </c>
      <c r="G994" s="14" t="s">
        <v>72</v>
      </c>
      <c r="H994" s="14" t="s">
        <v>1808</v>
      </c>
      <c r="I994" s="14" t="s">
        <v>1778</v>
      </c>
    </row>
    <row r="995" s="1" customFormat="1" ht="14.25" spans="1:9">
      <c r="A995" s="13">
        <v>991</v>
      </c>
      <c r="B995" s="14" t="s">
        <v>14</v>
      </c>
      <c r="C995" s="14">
        <v>2024303455</v>
      </c>
      <c r="D995" s="14" t="s">
        <v>1809</v>
      </c>
      <c r="E995" s="14" t="s">
        <v>1783</v>
      </c>
      <c r="F995" s="25" t="s">
        <v>933</v>
      </c>
      <c r="G995" s="14" t="s">
        <v>72</v>
      </c>
      <c r="H995" s="14" t="s">
        <v>162</v>
      </c>
      <c r="I995" s="14" t="s">
        <v>1778</v>
      </c>
    </row>
    <row r="996" s="1" customFormat="1" ht="14.25" spans="1:9">
      <c r="A996" s="13">
        <v>992</v>
      </c>
      <c r="B996" s="14" t="s">
        <v>14</v>
      </c>
      <c r="C996" s="14">
        <v>2024303847</v>
      </c>
      <c r="D996" s="14" t="s">
        <v>1810</v>
      </c>
      <c r="E996" s="14" t="s">
        <v>1777</v>
      </c>
      <c r="F996" s="25" t="s">
        <v>933</v>
      </c>
      <c r="G996" s="14" t="s">
        <v>72</v>
      </c>
      <c r="H996" s="14" t="s">
        <v>32</v>
      </c>
      <c r="I996" s="14" t="s">
        <v>1778</v>
      </c>
    </row>
    <row r="997" s="1" customFormat="1" ht="14.25" spans="1:9">
      <c r="A997" s="13">
        <v>993</v>
      </c>
      <c r="B997" s="14" t="s">
        <v>14</v>
      </c>
      <c r="C997" s="14">
        <v>2024304811</v>
      </c>
      <c r="D997" s="14" t="s">
        <v>1811</v>
      </c>
      <c r="E997" s="14" t="s">
        <v>1783</v>
      </c>
      <c r="F997" s="25" t="s">
        <v>933</v>
      </c>
      <c r="G997" s="14" t="s">
        <v>72</v>
      </c>
      <c r="H997" s="14" t="s">
        <v>36</v>
      </c>
      <c r="I997" s="14" t="s">
        <v>1778</v>
      </c>
    </row>
    <row r="998" s="1" customFormat="1" ht="14.25" spans="1:9">
      <c r="A998" s="13">
        <v>994</v>
      </c>
      <c r="B998" s="14" t="s">
        <v>14</v>
      </c>
      <c r="C998" s="14">
        <v>2024305404</v>
      </c>
      <c r="D998" s="14" t="s">
        <v>1812</v>
      </c>
      <c r="E998" s="14" t="s">
        <v>1783</v>
      </c>
      <c r="F998" s="25" t="s">
        <v>933</v>
      </c>
      <c r="G998" s="14" t="s">
        <v>72</v>
      </c>
      <c r="H998" s="14" t="s">
        <v>36</v>
      </c>
      <c r="I998" s="14" t="s">
        <v>1778</v>
      </c>
    </row>
    <row r="999" s="1" customFormat="1" ht="14.25" spans="1:9">
      <c r="A999" s="13">
        <v>995</v>
      </c>
      <c r="B999" s="14" t="s">
        <v>14</v>
      </c>
      <c r="C999" s="14">
        <v>2024305429</v>
      </c>
      <c r="D999" s="14" t="s">
        <v>1813</v>
      </c>
      <c r="E999" s="14" t="s">
        <v>1777</v>
      </c>
      <c r="F999" s="25" t="s">
        <v>933</v>
      </c>
      <c r="G999" s="14" t="s">
        <v>72</v>
      </c>
      <c r="H999" s="14" t="s">
        <v>47</v>
      </c>
      <c r="I999" s="14" t="s">
        <v>1778</v>
      </c>
    </row>
    <row r="1000" s="1" customFormat="1" ht="14.25" spans="1:9">
      <c r="A1000" s="13">
        <v>996</v>
      </c>
      <c r="B1000" s="14" t="s">
        <v>14</v>
      </c>
      <c r="C1000" s="14">
        <v>2024305656</v>
      </c>
      <c r="D1000" s="14" t="s">
        <v>1814</v>
      </c>
      <c r="E1000" s="14" t="s">
        <v>1777</v>
      </c>
      <c r="F1000" s="25" t="s">
        <v>933</v>
      </c>
      <c r="G1000" s="14" t="s">
        <v>72</v>
      </c>
      <c r="H1000" s="14" t="s">
        <v>36</v>
      </c>
      <c r="I1000" s="14" t="s">
        <v>1778</v>
      </c>
    </row>
    <row r="1001" s="1" customFormat="1" ht="14.25" spans="1:9">
      <c r="A1001" s="13">
        <v>997</v>
      </c>
      <c r="B1001" s="14" t="s">
        <v>14</v>
      </c>
      <c r="C1001" s="14">
        <v>2024305761</v>
      </c>
      <c r="D1001" s="14" t="s">
        <v>1815</v>
      </c>
      <c r="E1001" s="14" t="s">
        <v>1783</v>
      </c>
      <c r="F1001" s="25" t="s">
        <v>933</v>
      </c>
      <c r="G1001" s="14" t="s">
        <v>72</v>
      </c>
      <c r="H1001" s="14" t="s">
        <v>54</v>
      </c>
      <c r="I1001" s="14" t="s">
        <v>1778</v>
      </c>
    </row>
    <row r="1002" s="1" customFormat="1" ht="14.25" spans="1:9">
      <c r="A1002" s="13">
        <v>998</v>
      </c>
      <c r="B1002" s="14" t="s">
        <v>14</v>
      </c>
      <c r="C1002" s="14">
        <v>2024305767</v>
      </c>
      <c r="D1002" s="14" t="s">
        <v>1816</v>
      </c>
      <c r="E1002" s="14" t="s">
        <v>1777</v>
      </c>
      <c r="F1002" s="25" t="s">
        <v>933</v>
      </c>
      <c r="G1002" s="14" t="s">
        <v>72</v>
      </c>
      <c r="H1002" s="14" t="s">
        <v>30</v>
      </c>
      <c r="I1002" s="14" t="s">
        <v>1778</v>
      </c>
    </row>
    <row r="1003" s="1" customFormat="1" ht="14.25" spans="1:9">
      <c r="A1003" s="13">
        <v>999</v>
      </c>
      <c r="B1003" s="14" t="s">
        <v>14</v>
      </c>
      <c r="C1003" s="14">
        <v>2024305821</v>
      </c>
      <c r="D1003" s="14" t="s">
        <v>1817</v>
      </c>
      <c r="E1003" s="14" t="s">
        <v>1777</v>
      </c>
      <c r="F1003" s="25" t="s">
        <v>933</v>
      </c>
      <c r="G1003" s="14" t="s">
        <v>72</v>
      </c>
      <c r="H1003" s="14" t="s">
        <v>1818</v>
      </c>
      <c r="I1003" s="14" t="s">
        <v>1778</v>
      </c>
    </row>
    <row r="1004" s="1" customFormat="1" ht="14.25" spans="1:9">
      <c r="A1004" s="13">
        <v>1000</v>
      </c>
      <c r="B1004" s="14" t="s">
        <v>14</v>
      </c>
      <c r="C1004" s="14">
        <v>2024306548</v>
      </c>
      <c r="D1004" s="14" t="s">
        <v>1819</v>
      </c>
      <c r="E1004" s="14" t="s">
        <v>1777</v>
      </c>
      <c r="F1004" s="25" t="s">
        <v>933</v>
      </c>
      <c r="G1004" s="14" t="s">
        <v>72</v>
      </c>
      <c r="H1004" s="14" t="s">
        <v>44</v>
      </c>
      <c r="I1004" s="14" t="s">
        <v>1778</v>
      </c>
    </row>
    <row r="1005" s="1" customFormat="1" ht="14.25" spans="1:9">
      <c r="A1005" s="13">
        <v>1001</v>
      </c>
      <c r="B1005" s="14" t="s">
        <v>14</v>
      </c>
      <c r="C1005" s="14">
        <v>2024306890</v>
      </c>
      <c r="D1005" s="14" t="s">
        <v>1820</v>
      </c>
      <c r="E1005" s="14" t="s">
        <v>1777</v>
      </c>
      <c r="F1005" s="25" t="s">
        <v>933</v>
      </c>
      <c r="G1005" s="14" t="s">
        <v>72</v>
      </c>
      <c r="H1005" s="14" t="s">
        <v>30</v>
      </c>
      <c r="I1005" s="14" t="s">
        <v>1778</v>
      </c>
    </row>
    <row r="1006" s="1" customFormat="1" ht="14.25" spans="1:9">
      <c r="A1006" s="13">
        <v>1002</v>
      </c>
      <c r="B1006" s="14" t="s">
        <v>14</v>
      </c>
      <c r="C1006" s="14">
        <v>2024301696</v>
      </c>
      <c r="D1006" s="14" t="s">
        <v>1821</v>
      </c>
      <c r="E1006" s="14" t="s">
        <v>1783</v>
      </c>
      <c r="F1006" s="25" t="s">
        <v>933</v>
      </c>
      <c r="G1006" s="14" t="s">
        <v>84</v>
      </c>
      <c r="H1006" s="14" t="s">
        <v>722</v>
      </c>
      <c r="I1006" s="14" t="s">
        <v>1778</v>
      </c>
    </row>
    <row r="1007" s="1" customFormat="1" ht="14.25" spans="1:9">
      <c r="A1007" s="13">
        <v>1003</v>
      </c>
      <c r="B1007" s="14" t="s">
        <v>14</v>
      </c>
      <c r="C1007" s="14">
        <v>2024302779</v>
      </c>
      <c r="D1007" s="14" t="s">
        <v>1822</v>
      </c>
      <c r="E1007" s="14" t="s">
        <v>1783</v>
      </c>
      <c r="F1007" s="25" t="s">
        <v>933</v>
      </c>
      <c r="G1007" s="14" t="s">
        <v>84</v>
      </c>
      <c r="H1007" s="14" t="s">
        <v>52</v>
      </c>
      <c r="I1007" s="14" t="s">
        <v>1778</v>
      </c>
    </row>
    <row r="1008" s="1" customFormat="1" ht="14.25" spans="1:9">
      <c r="A1008" s="13">
        <v>1004</v>
      </c>
      <c r="B1008" s="14" t="s">
        <v>14</v>
      </c>
      <c r="C1008" s="14">
        <v>2024302866</v>
      </c>
      <c r="D1008" s="14" t="s">
        <v>1823</v>
      </c>
      <c r="E1008" s="14" t="s">
        <v>1777</v>
      </c>
      <c r="F1008" s="25" t="s">
        <v>933</v>
      </c>
      <c r="G1008" s="14" t="s">
        <v>84</v>
      </c>
      <c r="H1008" s="14" t="s">
        <v>1824</v>
      </c>
      <c r="I1008" s="14" t="s">
        <v>1778</v>
      </c>
    </row>
    <row r="1009" s="1" customFormat="1" ht="14.25" spans="1:9">
      <c r="A1009" s="13">
        <v>1005</v>
      </c>
      <c r="B1009" s="14" t="s">
        <v>14</v>
      </c>
      <c r="C1009" s="14">
        <v>2024303368</v>
      </c>
      <c r="D1009" s="14" t="s">
        <v>1825</v>
      </c>
      <c r="E1009" s="14" t="s">
        <v>1783</v>
      </c>
      <c r="F1009" s="25" t="s">
        <v>933</v>
      </c>
      <c r="G1009" s="14" t="s">
        <v>84</v>
      </c>
      <c r="H1009" s="14" t="s">
        <v>162</v>
      </c>
      <c r="I1009" s="14" t="s">
        <v>1778</v>
      </c>
    </row>
    <row r="1010" s="1" customFormat="1" ht="14.25" spans="1:9">
      <c r="A1010" s="13">
        <v>1006</v>
      </c>
      <c r="B1010" s="14" t="s">
        <v>14</v>
      </c>
      <c r="C1010" s="14">
        <v>2024303466</v>
      </c>
      <c r="D1010" s="14" t="s">
        <v>1826</v>
      </c>
      <c r="E1010" s="14" t="s">
        <v>1783</v>
      </c>
      <c r="F1010" s="25" t="s">
        <v>933</v>
      </c>
      <c r="G1010" s="14" t="s">
        <v>84</v>
      </c>
      <c r="H1010" s="14" t="s">
        <v>34</v>
      </c>
      <c r="I1010" s="14" t="s">
        <v>1778</v>
      </c>
    </row>
    <row r="1011" s="1" customFormat="1" ht="14.25" spans="1:9">
      <c r="A1011" s="13">
        <v>1007</v>
      </c>
      <c r="B1011" s="14" t="s">
        <v>14</v>
      </c>
      <c r="C1011" s="14">
        <v>2024303841</v>
      </c>
      <c r="D1011" s="14" t="s">
        <v>1827</v>
      </c>
      <c r="E1011" s="14" t="s">
        <v>1777</v>
      </c>
      <c r="F1011" s="25" t="s">
        <v>933</v>
      </c>
      <c r="G1011" s="14" t="s">
        <v>84</v>
      </c>
      <c r="H1011" s="14" t="s">
        <v>54</v>
      </c>
      <c r="I1011" s="14" t="s">
        <v>1778</v>
      </c>
    </row>
    <row r="1012" s="1" customFormat="1" ht="14.25" spans="1:9">
      <c r="A1012" s="13">
        <v>1008</v>
      </c>
      <c r="B1012" s="14" t="s">
        <v>14</v>
      </c>
      <c r="C1012" s="14">
        <v>2024303854</v>
      </c>
      <c r="D1012" s="14" t="s">
        <v>1828</v>
      </c>
      <c r="E1012" s="14" t="s">
        <v>1777</v>
      </c>
      <c r="F1012" s="25" t="s">
        <v>933</v>
      </c>
      <c r="G1012" s="14" t="s">
        <v>84</v>
      </c>
      <c r="H1012" s="14" t="s">
        <v>36</v>
      </c>
      <c r="I1012" s="14" t="s">
        <v>1778</v>
      </c>
    </row>
    <row r="1013" s="1" customFormat="1" ht="14.25" spans="1:9">
      <c r="A1013" s="13">
        <v>1009</v>
      </c>
      <c r="B1013" s="14" t="s">
        <v>14</v>
      </c>
      <c r="C1013" s="14">
        <v>2024303868</v>
      </c>
      <c r="D1013" s="14" t="s">
        <v>1829</v>
      </c>
      <c r="E1013" s="14" t="s">
        <v>1777</v>
      </c>
      <c r="F1013" s="25" t="s">
        <v>933</v>
      </c>
      <c r="G1013" s="14" t="s">
        <v>84</v>
      </c>
      <c r="H1013" s="14" t="s">
        <v>54</v>
      </c>
      <c r="I1013" s="14" t="s">
        <v>1778</v>
      </c>
    </row>
    <row r="1014" s="1" customFormat="1" ht="14.25" spans="1:9">
      <c r="A1014" s="13">
        <v>1010</v>
      </c>
      <c r="B1014" s="14" t="s">
        <v>14</v>
      </c>
      <c r="C1014" s="14">
        <v>2024303874</v>
      </c>
      <c r="D1014" s="14" t="s">
        <v>1830</v>
      </c>
      <c r="E1014" s="14" t="s">
        <v>1777</v>
      </c>
      <c r="F1014" s="25" t="s">
        <v>933</v>
      </c>
      <c r="G1014" s="14" t="s">
        <v>84</v>
      </c>
      <c r="H1014" s="14" t="s">
        <v>26</v>
      </c>
      <c r="I1014" s="14" t="s">
        <v>1778</v>
      </c>
    </row>
    <row r="1015" s="1" customFormat="1" ht="14.25" spans="1:9">
      <c r="A1015" s="13">
        <v>1011</v>
      </c>
      <c r="B1015" s="14" t="s">
        <v>14</v>
      </c>
      <c r="C1015" s="14">
        <v>2024303888</v>
      </c>
      <c r="D1015" s="14" t="s">
        <v>1831</v>
      </c>
      <c r="E1015" s="14" t="s">
        <v>1777</v>
      </c>
      <c r="F1015" s="25" t="s">
        <v>933</v>
      </c>
      <c r="G1015" s="14" t="s">
        <v>84</v>
      </c>
      <c r="H1015" s="14" t="s">
        <v>79</v>
      </c>
      <c r="I1015" s="14" t="s">
        <v>1778</v>
      </c>
    </row>
    <row r="1016" s="1" customFormat="1" ht="14.25" spans="1:9">
      <c r="A1016" s="13">
        <v>1012</v>
      </c>
      <c r="B1016" s="14" t="s">
        <v>14</v>
      </c>
      <c r="C1016" s="14">
        <v>2024304450</v>
      </c>
      <c r="D1016" s="14" t="s">
        <v>1832</v>
      </c>
      <c r="E1016" s="14" t="s">
        <v>1783</v>
      </c>
      <c r="F1016" s="25" t="s">
        <v>933</v>
      </c>
      <c r="G1016" s="14" t="s">
        <v>84</v>
      </c>
      <c r="H1016" s="14" t="s">
        <v>56</v>
      </c>
      <c r="I1016" s="14" t="s">
        <v>1778</v>
      </c>
    </row>
    <row r="1017" s="1" customFormat="1" ht="14.25" spans="1:9">
      <c r="A1017" s="13">
        <v>1013</v>
      </c>
      <c r="B1017" s="14" t="s">
        <v>14</v>
      </c>
      <c r="C1017" s="14">
        <v>2024304789</v>
      </c>
      <c r="D1017" s="14" t="s">
        <v>1833</v>
      </c>
      <c r="E1017" s="14" t="s">
        <v>1777</v>
      </c>
      <c r="F1017" s="25" t="s">
        <v>933</v>
      </c>
      <c r="G1017" s="14" t="s">
        <v>84</v>
      </c>
      <c r="H1017" s="14" t="s">
        <v>38</v>
      </c>
      <c r="I1017" s="14" t="s">
        <v>1778</v>
      </c>
    </row>
    <row r="1018" s="1" customFormat="1" ht="14.25" spans="1:9">
      <c r="A1018" s="13">
        <v>1014</v>
      </c>
      <c r="B1018" s="14" t="s">
        <v>14</v>
      </c>
      <c r="C1018" s="14">
        <v>2024305049</v>
      </c>
      <c r="D1018" s="14" t="s">
        <v>1834</v>
      </c>
      <c r="E1018" s="14" t="s">
        <v>1777</v>
      </c>
      <c r="F1018" s="25" t="s">
        <v>933</v>
      </c>
      <c r="G1018" s="14" t="s">
        <v>84</v>
      </c>
      <c r="H1018" s="14" t="s">
        <v>1835</v>
      </c>
      <c r="I1018" s="14" t="s">
        <v>1778</v>
      </c>
    </row>
    <row r="1019" s="1" customFormat="1" ht="14.25" spans="1:9">
      <c r="A1019" s="13">
        <v>1015</v>
      </c>
      <c r="B1019" s="14" t="s">
        <v>14</v>
      </c>
      <c r="C1019" s="14">
        <v>2024305454</v>
      </c>
      <c r="D1019" s="14" t="s">
        <v>1836</v>
      </c>
      <c r="E1019" s="14" t="s">
        <v>1777</v>
      </c>
      <c r="F1019" s="25" t="s">
        <v>933</v>
      </c>
      <c r="G1019" s="14" t="s">
        <v>84</v>
      </c>
      <c r="H1019" s="14" t="s">
        <v>722</v>
      </c>
      <c r="I1019" s="14" t="s">
        <v>1778</v>
      </c>
    </row>
    <row r="1020" s="1" customFormat="1" ht="14.25" spans="1:9">
      <c r="A1020" s="13">
        <v>1016</v>
      </c>
      <c r="B1020" s="14" t="s">
        <v>14</v>
      </c>
      <c r="C1020" s="14">
        <v>2024305795</v>
      </c>
      <c r="D1020" s="14" t="s">
        <v>1837</v>
      </c>
      <c r="E1020" s="14" t="s">
        <v>1783</v>
      </c>
      <c r="F1020" s="25" t="s">
        <v>933</v>
      </c>
      <c r="G1020" s="14" t="s">
        <v>84</v>
      </c>
      <c r="H1020" s="14" t="s">
        <v>498</v>
      </c>
      <c r="I1020" s="14" t="s">
        <v>1778</v>
      </c>
    </row>
    <row r="1021" s="1" customFormat="1" ht="14.25" spans="1:9">
      <c r="A1021" s="13">
        <v>1017</v>
      </c>
      <c r="B1021" s="14" t="s">
        <v>14</v>
      </c>
      <c r="C1021" s="14">
        <v>2024306536</v>
      </c>
      <c r="D1021" s="14" t="s">
        <v>1838</v>
      </c>
      <c r="E1021" s="14" t="s">
        <v>1783</v>
      </c>
      <c r="F1021" s="25" t="s">
        <v>933</v>
      </c>
      <c r="G1021" s="14" t="s">
        <v>84</v>
      </c>
      <c r="H1021" s="14" t="s">
        <v>486</v>
      </c>
      <c r="I1021" s="14" t="s">
        <v>1778</v>
      </c>
    </row>
  </sheetData>
  <mergeCells count="2">
    <mergeCell ref="A1:I1"/>
    <mergeCell ref="A2:I2"/>
  </mergeCells>
  <conditionalFormatting sqref="D4">
    <cfRule type="duplicateValues" dxfId="0" priority="1018"/>
  </conditionalFormatting>
  <conditionalFormatting sqref="D5">
    <cfRule type="duplicateValues" dxfId="0" priority="1017"/>
  </conditionalFormatting>
  <conditionalFormatting sqref="D6">
    <cfRule type="duplicateValues" dxfId="0" priority="1016"/>
  </conditionalFormatting>
  <conditionalFormatting sqref="D7">
    <cfRule type="duplicateValues" dxfId="0" priority="1015"/>
  </conditionalFormatting>
  <conditionalFormatting sqref="D8">
    <cfRule type="duplicateValues" dxfId="0" priority="1014"/>
  </conditionalFormatting>
  <conditionalFormatting sqref="D9">
    <cfRule type="duplicateValues" dxfId="0" priority="1013"/>
  </conditionalFormatting>
  <conditionalFormatting sqref="D10">
    <cfRule type="duplicateValues" dxfId="0" priority="1012"/>
  </conditionalFormatting>
  <conditionalFormatting sqref="D11">
    <cfRule type="duplicateValues" dxfId="0" priority="1011"/>
  </conditionalFormatting>
  <conditionalFormatting sqref="D12">
    <cfRule type="duplicateValues" dxfId="0" priority="1010"/>
  </conditionalFormatting>
  <conditionalFormatting sqref="D13">
    <cfRule type="duplicateValues" dxfId="0" priority="1009"/>
  </conditionalFormatting>
  <conditionalFormatting sqref="D14">
    <cfRule type="duplicateValues" dxfId="0" priority="1008"/>
  </conditionalFormatting>
  <conditionalFormatting sqref="D15">
    <cfRule type="duplicateValues" dxfId="0" priority="1007"/>
  </conditionalFormatting>
  <conditionalFormatting sqref="D16">
    <cfRule type="duplicateValues" dxfId="0" priority="1006"/>
  </conditionalFormatting>
  <conditionalFormatting sqref="D17">
    <cfRule type="duplicateValues" dxfId="0" priority="1005"/>
  </conditionalFormatting>
  <conditionalFormatting sqref="D18">
    <cfRule type="duplicateValues" dxfId="0" priority="1004"/>
  </conditionalFormatting>
  <conditionalFormatting sqref="D19">
    <cfRule type="duplicateValues" dxfId="0" priority="1003"/>
  </conditionalFormatting>
  <conditionalFormatting sqref="D20">
    <cfRule type="duplicateValues" dxfId="0" priority="1002"/>
  </conditionalFormatting>
  <conditionalFormatting sqref="D21">
    <cfRule type="duplicateValues" dxfId="0" priority="1001"/>
  </conditionalFormatting>
  <conditionalFormatting sqref="D22">
    <cfRule type="duplicateValues" dxfId="0" priority="1000"/>
  </conditionalFormatting>
  <conditionalFormatting sqref="D23">
    <cfRule type="duplicateValues" dxfId="0" priority="999"/>
  </conditionalFormatting>
  <conditionalFormatting sqref="D24">
    <cfRule type="duplicateValues" dxfId="0" priority="998"/>
  </conditionalFormatting>
  <conditionalFormatting sqref="D25">
    <cfRule type="duplicateValues" dxfId="0" priority="997"/>
  </conditionalFormatting>
  <conditionalFormatting sqref="D26">
    <cfRule type="duplicateValues" dxfId="0" priority="996"/>
  </conditionalFormatting>
  <conditionalFormatting sqref="D27">
    <cfRule type="duplicateValues" dxfId="0" priority="995"/>
  </conditionalFormatting>
  <conditionalFormatting sqref="D28">
    <cfRule type="duplicateValues" dxfId="0" priority="994"/>
  </conditionalFormatting>
  <conditionalFormatting sqref="D29">
    <cfRule type="duplicateValues" dxfId="0" priority="993"/>
  </conditionalFormatting>
  <conditionalFormatting sqref="D30">
    <cfRule type="duplicateValues" dxfId="0" priority="992"/>
  </conditionalFormatting>
  <conditionalFormatting sqref="D31">
    <cfRule type="duplicateValues" dxfId="0" priority="991"/>
  </conditionalFormatting>
  <conditionalFormatting sqref="D32">
    <cfRule type="duplicateValues" dxfId="0" priority="990"/>
  </conditionalFormatting>
  <conditionalFormatting sqref="D33">
    <cfRule type="duplicateValues" dxfId="0" priority="989"/>
  </conditionalFormatting>
  <conditionalFormatting sqref="D34">
    <cfRule type="duplicateValues" dxfId="0" priority="988"/>
  </conditionalFormatting>
  <conditionalFormatting sqref="D35">
    <cfRule type="duplicateValues" dxfId="0" priority="987"/>
  </conditionalFormatting>
  <conditionalFormatting sqref="D36">
    <cfRule type="duplicateValues" dxfId="0" priority="986"/>
  </conditionalFormatting>
  <conditionalFormatting sqref="D37">
    <cfRule type="duplicateValues" dxfId="0" priority="985"/>
  </conditionalFormatting>
  <conditionalFormatting sqref="D38">
    <cfRule type="duplicateValues" dxfId="0" priority="984"/>
  </conditionalFormatting>
  <conditionalFormatting sqref="D39">
    <cfRule type="duplicateValues" dxfId="0" priority="983"/>
  </conditionalFormatting>
  <conditionalFormatting sqref="D40">
    <cfRule type="duplicateValues" dxfId="0" priority="982"/>
  </conditionalFormatting>
  <conditionalFormatting sqref="D41">
    <cfRule type="duplicateValues" dxfId="0" priority="981"/>
  </conditionalFormatting>
  <conditionalFormatting sqref="D42">
    <cfRule type="duplicateValues" dxfId="0" priority="980"/>
  </conditionalFormatting>
  <conditionalFormatting sqref="D43">
    <cfRule type="duplicateValues" dxfId="0" priority="979"/>
  </conditionalFormatting>
  <conditionalFormatting sqref="D44">
    <cfRule type="duplicateValues" dxfId="0" priority="978"/>
  </conditionalFormatting>
  <conditionalFormatting sqref="D45">
    <cfRule type="duplicateValues" dxfId="0" priority="977"/>
  </conditionalFormatting>
  <conditionalFormatting sqref="D46">
    <cfRule type="duplicateValues" dxfId="0" priority="976"/>
  </conditionalFormatting>
  <conditionalFormatting sqref="D47">
    <cfRule type="duplicateValues" dxfId="0" priority="975"/>
  </conditionalFormatting>
  <conditionalFormatting sqref="D48">
    <cfRule type="duplicateValues" dxfId="0" priority="974"/>
  </conditionalFormatting>
  <conditionalFormatting sqref="D49">
    <cfRule type="duplicateValues" dxfId="0" priority="973"/>
  </conditionalFormatting>
  <conditionalFormatting sqref="D50">
    <cfRule type="duplicateValues" dxfId="0" priority="972"/>
  </conditionalFormatting>
  <conditionalFormatting sqref="D51">
    <cfRule type="duplicateValues" dxfId="0" priority="971"/>
  </conditionalFormatting>
  <conditionalFormatting sqref="D52">
    <cfRule type="duplicateValues" dxfId="0" priority="970"/>
  </conditionalFormatting>
  <conditionalFormatting sqref="D53">
    <cfRule type="duplicateValues" dxfId="0" priority="969"/>
  </conditionalFormatting>
  <conditionalFormatting sqref="D54">
    <cfRule type="duplicateValues" dxfId="0" priority="968"/>
  </conditionalFormatting>
  <conditionalFormatting sqref="D55">
    <cfRule type="duplicateValues" dxfId="0" priority="967"/>
  </conditionalFormatting>
  <conditionalFormatting sqref="D56">
    <cfRule type="duplicateValues" dxfId="0" priority="966"/>
  </conditionalFormatting>
  <conditionalFormatting sqref="D57">
    <cfRule type="duplicateValues" dxfId="0" priority="965"/>
  </conditionalFormatting>
  <conditionalFormatting sqref="D58">
    <cfRule type="duplicateValues" dxfId="0" priority="964"/>
  </conditionalFormatting>
  <conditionalFormatting sqref="D59">
    <cfRule type="duplicateValues" dxfId="0" priority="963"/>
  </conditionalFormatting>
  <conditionalFormatting sqref="D60">
    <cfRule type="duplicateValues" dxfId="0" priority="962"/>
  </conditionalFormatting>
  <conditionalFormatting sqref="D61">
    <cfRule type="duplicateValues" dxfId="0" priority="961"/>
  </conditionalFormatting>
  <conditionalFormatting sqref="D62">
    <cfRule type="duplicateValues" dxfId="0" priority="960"/>
  </conditionalFormatting>
  <conditionalFormatting sqref="D63">
    <cfRule type="duplicateValues" dxfId="0" priority="959"/>
  </conditionalFormatting>
  <conditionalFormatting sqref="D64">
    <cfRule type="duplicateValues" dxfId="0" priority="958"/>
  </conditionalFormatting>
  <conditionalFormatting sqref="D65">
    <cfRule type="duplicateValues" dxfId="0" priority="957"/>
  </conditionalFormatting>
  <conditionalFormatting sqref="D66">
    <cfRule type="duplicateValues" dxfId="0" priority="956"/>
  </conditionalFormatting>
  <conditionalFormatting sqref="D67">
    <cfRule type="duplicateValues" dxfId="0" priority="955"/>
  </conditionalFormatting>
  <conditionalFormatting sqref="D68">
    <cfRule type="duplicateValues" dxfId="0" priority="954"/>
  </conditionalFormatting>
  <conditionalFormatting sqref="D69">
    <cfRule type="duplicateValues" dxfId="0" priority="953"/>
  </conditionalFormatting>
  <conditionalFormatting sqref="D70">
    <cfRule type="duplicateValues" dxfId="0" priority="952"/>
  </conditionalFormatting>
  <conditionalFormatting sqref="D71">
    <cfRule type="duplicateValues" dxfId="0" priority="951"/>
  </conditionalFormatting>
  <conditionalFormatting sqref="D72">
    <cfRule type="duplicateValues" dxfId="0" priority="950"/>
  </conditionalFormatting>
  <conditionalFormatting sqref="D73">
    <cfRule type="duplicateValues" dxfId="0" priority="949"/>
  </conditionalFormatting>
  <conditionalFormatting sqref="D74">
    <cfRule type="duplicateValues" dxfId="0" priority="948"/>
  </conditionalFormatting>
  <conditionalFormatting sqref="D75">
    <cfRule type="duplicateValues" dxfId="0" priority="947"/>
  </conditionalFormatting>
  <conditionalFormatting sqref="D76">
    <cfRule type="duplicateValues" dxfId="0" priority="946"/>
  </conditionalFormatting>
  <conditionalFormatting sqref="D77">
    <cfRule type="duplicateValues" dxfId="0" priority="945"/>
  </conditionalFormatting>
  <conditionalFormatting sqref="D78">
    <cfRule type="duplicateValues" dxfId="0" priority="944"/>
  </conditionalFormatting>
  <conditionalFormatting sqref="D79">
    <cfRule type="duplicateValues" dxfId="0" priority="943"/>
  </conditionalFormatting>
  <conditionalFormatting sqref="D80">
    <cfRule type="duplicateValues" dxfId="0" priority="942"/>
  </conditionalFormatting>
  <conditionalFormatting sqref="D81">
    <cfRule type="duplicateValues" dxfId="0" priority="941"/>
  </conditionalFormatting>
  <conditionalFormatting sqref="D82">
    <cfRule type="duplicateValues" dxfId="0" priority="940"/>
  </conditionalFormatting>
  <conditionalFormatting sqref="D83">
    <cfRule type="duplicateValues" dxfId="0" priority="939"/>
  </conditionalFormatting>
  <conditionalFormatting sqref="D84">
    <cfRule type="duplicateValues" dxfId="0" priority="938"/>
  </conditionalFormatting>
  <conditionalFormatting sqref="D85">
    <cfRule type="duplicateValues" dxfId="0" priority="937"/>
  </conditionalFormatting>
  <conditionalFormatting sqref="D86">
    <cfRule type="duplicateValues" dxfId="0" priority="936"/>
  </conditionalFormatting>
  <conditionalFormatting sqref="D87">
    <cfRule type="duplicateValues" dxfId="0" priority="935"/>
  </conditionalFormatting>
  <conditionalFormatting sqref="D88">
    <cfRule type="duplicateValues" dxfId="0" priority="934"/>
  </conditionalFormatting>
  <conditionalFormatting sqref="D89">
    <cfRule type="duplicateValues" dxfId="0" priority="933"/>
  </conditionalFormatting>
  <conditionalFormatting sqref="D90">
    <cfRule type="duplicateValues" dxfId="0" priority="932"/>
  </conditionalFormatting>
  <conditionalFormatting sqref="D91">
    <cfRule type="duplicateValues" dxfId="0" priority="931"/>
  </conditionalFormatting>
  <conditionalFormatting sqref="D92">
    <cfRule type="duplicateValues" dxfId="0" priority="930"/>
  </conditionalFormatting>
  <conditionalFormatting sqref="D93">
    <cfRule type="duplicateValues" dxfId="0" priority="929"/>
  </conditionalFormatting>
  <conditionalFormatting sqref="D94">
    <cfRule type="duplicateValues" dxfId="0" priority="928"/>
  </conditionalFormatting>
  <conditionalFormatting sqref="D95">
    <cfRule type="duplicateValues" dxfId="0" priority="927"/>
  </conditionalFormatting>
  <conditionalFormatting sqref="D96">
    <cfRule type="duplicateValues" dxfId="0" priority="926"/>
  </conditionalFormatting>
  <conditionalFormatting sqref="D97">
    <cfRule type="duplicateValues" dxfId="0" priority="925"/>
  </conditionalFormatting>
  <conditionalFormatting sqref="D98">
    <cfRule type="duplicateValues" dxfId="0" priority="924"/>
  </conditionalFormatting>
  <conditionalFormatting sqref="D99">
    <cfRule type="duplicateValues" dxfId="0" priority="923"/>
  </conditionalFormatting>
  <conditionalFormatting sqref="D100">
    <cfRule type="duplicateValues" dxfId="0" priority="922"/>
  </conditionalFormatting>
  <conditionalFormatting sqref="D101">
    <cfRule type="duplicateValues" dxfId="0" priority="921"/>
  </conditionalFormatting>
  <conditionalFormatting sqref="D102">
    <cfRule type="duplicateValues" dxfId="0" priority="920"/>
  </conditionalFormatting>
  <conditionalFormatting sqref="D103">
    <cfRule type="duplicateValues" dxfId="0" priority="919"/>
  </conditionalFormatting>
  <conditionalFormatting sqref="D104">
    <cfRule type="duplicateValues" dxfId="0" priority="918"/>
  </conditionalFormatting>
  <conditionalFormatting sqref="D105">
    <cfRule type="duplicateValues" dxfId="0" priority="917"/>
  </conditionalFormatting>
  <conditionalFormatting sqref="D106">
    <cfRule type="duplicateValues" dxfId="0" priority="916"/>
  </conditionalFormatting>
  <conditionalFormatting sqref="D107">
    <cfRule type="duplicateValues" dxfId="0" priority="915"/>
  </conditionalFormatting>
  <conditionalFormatting sqref="D108">
    <cfRule type="duplicateValues" dxfId="0" priority="914"/>
  </conditionalFormatting>
  <conditionalFormatting sqref="D109">
    <cfRule type="duplicateValues" dxfId="0" priority="913"/>
  </conditionalFormatting>
  <conditionalFormatting sqref="D110">
    <cfRule type="duplicateValues" dxfId="0" priority="912"/>
  </conditionalFormatting>
  <conditionalFormatting sqref="D111">
    <cfRule type="duplicateValues" dxfId="0" priority="911"/>
  </conditionalFormatting>
  <conditionalFormatting sqref="D112">
    <cfRule type="duplicateValues" dxfId="0" priority="910"/>
  </conditionalFormatting>
  <conditionalFormatting sqref="D113">
    <cfRule type="duplicateValues" dxfId="0" priority="909"/>
  </conditionalFormatting>
  <conditionalFormatting sqref="D114">
    <cfRule type="duplicateValues" dxfId="0" priority="908"/>
  </conditionalFormatting>
  <conditionalFormatting sqref="D115">
    <cfRule type="duplicateValues" dxfId="0" priority="907"/>
  </conditionalFormatting>
  <conditionalFormatting sqref="D116">
    <cfRule type="duplicateValues" dxfId="0" priority="906"/>
  </conditionalFormatting>
  <conditionalFormatting sqref="D117">
    <cfRule type="duplicateValues" dxfId="0" priority="905"/>
  </conditionalFormatting>
  <conditionalFormatting sqref="D118">
    <cfRule type="duplicateValues" dxfId="0" priority="904"/>
  </conditionalFormatting>
  <conditionalFormatting sqref="D119">
    <cfRule type="duplicateValues" dxfId="0" priority="903"/>
  </conditionalFormatting>
  <conditionalFormatting sqref="D120">
    <cfRule type="duplicateValues" dxfId="0" priority="902"/>
  </conditionalFormatting>
  <conditionalFormatting sqref="D121">
    <cfRule type="duplicateValues" dxfId="0" priority="901"/>
  </conditionalFormatting>
  <conditionalFormatting sqref="D122">
    <cfRule type="duplicateValues" dxfId="0" priority="900"/>
  </conditionalFormatting>
  <conditionalFormatting sqref="D123">
    <cfRule type="duplicateValues" dxfId="0" priority="899"/>
  </conditionalFormatting>
  <conditionalFormatting sqref="D124">
    <cfRule type="duplicateValues" dxfId="0" priority="898"/>
  </conditionalFormatting>
  <conditionalFormatting sqref="D125">
    <cfRule type="duplicateValues" dxfId="0" priority="897"/>
  </conditionalFormatting>
  <conditionalFormatting sqref="D126">
    <cfRule type="duplicateValues" dxfId="0" priority="896"/>
  </conditionalFormatting>
  <conditionalFormatting sqref="D127">
    <cfRule type="duplicateValues" dxfId="0" priority="895"/>
  </conditionalFormatting>
  <conditionalFormatting sqref="D128">
    <cfRule type="duplicateValues" dxfId="0" priority="894"/>
  </conditionalFormatting>
  <conditionalFormatting sqref="D129">
    <cfRule type="duplicateValues" dxfId="0" priority="893"/>
  </conditionalFormatting>
  <conditionalFormatting sqref="D130">
    <cfRule type="duplicateValues" dxfId="0" priority="892"/>
  </conditionalFormatting>
  <conditionalFormatting sqref="D131">
    <cfRule type="duplicateValues" dxfId="0" priority="891"/>
  </conditionalFormatting>
  <conditionalFormatting sqref="D132">
    <cfRule type="duplicateValues" dxfId="0" priority="890"/>
  </conditionalFormatting>
  <conditionalFormatting sqref="D133">
    <cfRule type="duplicateValues" dxfId="0" priority="889"/>
  </conditionalFormatting>
  <conditionalFormatting sqref="D134">
    <cfRule type="duplicateValues" dxfId="0" priority="888"/>
  </conditionalFormatting>
  <conditionalFormatting sqref="D135">
    <cfRule type="duplicateValues" dxfId="0" priority="887"/>
  </conditionalFormatting>
  <conditionalFormatting sqref="D136">
    <cfRule type="duplicateValues" dxfId="0" priority="886"/>
  </conditionalFormatting>
  <conditionalFormatting sqref="D137">
    <cfRule type="duplicateValues" dxfId="0" priority="885"/>
  </conditionalFormatting>
  <conditionalFormatting sqref="D138">
    <cfRule type="duplicateValues" dxfId="0" priority="884"/>
  </conditionalFormatting>
  <conditionalFormatting sqref="D139">
    <cfRule type="duplicateValues" dxfId="0" priority="883"/>
  </conditionalFormatting>
  <conditionalFormatting sqref="D140">
    <cfRule type="duplicateValues" dxfId="0" priority="882"/>
  </conditionalFormatting>
  <conditionalFormatting sqref="D141">
    <cfRule type="duplicateValues" dxfId="0" priority="881"/>
  </conditionalFormatting>
  <conditionalFormatting sqref="D142">
    <cfRule type="duplicateValues" dxfId="0" priority="880"/>
  </conditionalFormatting>
  <conditionalFormatting sqref="D143">
    <cfRule type="duplicateValues" dxfId="0" priority="879"/>
  </conditionalFormatting>
  <conditionalFormatting sqref="D144">
    <cfRule type="duplicateValues" dxfId="0" priority="878"/>
  </conditionalFormatting>
  <conditionalFormatting sqref="D145">
    <cfRule type="duplicateValues" dxfId="0" priority="877"/>
  </conditionalFormatting>
  <conditionalFormatting sqref="D146">
    <cfRule type="duplicateValues" dxfId="0" priority="876"/>
  </conditionalFormatting>
  <conditionalFormatting sqref="D147">
    <cfRule type="duplicateValues" dxfId="0" priority="875"/>
  </conditionalFormatting>
  <conditionalFormatting sqref="D148">
    <cfRule type="duplicateValues" dxfId="0" priority="874"/>
  </conditionalFormatting>
  <conditionalFormatting sqref="D149">
    <cfRule type="duplicateValues" dxfId="0" priority="873"/>
  </conditionalFormatting>
  <conditionalFormatting sqref="D150">
    <cfRule type="duplicateValues" dxfId="0" priority="872"/>
  </conditionalFormatting>
  <conditionalFormatting sqref="D151">
    <cfRule type="duplicateValues" dxfId="0" priority="871"/>
  </conditionalFormatting>
  <conditionalFormatting sqref="D152">
    <cfRule type="duplicateValues" dxfId="0" priority="870"/>
  </conditionalFormatting>
  <conditionalFormatting sqref="D153">
    <cfRule type="duplicateValues" dxfId="0" priority="869"/>
  </conditionalFormatting>
  <conditionalFormatting sqref="D154">
    <cfRule type="duplicateValues" dxfId="0" priority="868"/>
  </conditionalFormatting>
  <conditionalFormatting sqref="D155">
    <cfRule type="duplicateValues" dxfId="0" priority="867"/>
  </conditionalFormatting>
  <conditionalFormatting sqref="D156">
    <cfRule type="duplicateValues" dxfId="0" priority="866"/>
  </conditionalFormatting>
  <conditionalFormatting sqref="D157">
    <cfRule type="duplicateValues" dxfId="0" priority="865"/>
  </conditionalFormatting>
  <conditionalFormatting sqref="D158">
    <cfRule type="duplicateValues" dxfId="0" priority="864"/>
  </conditionalFormatting>
  <conditionalFormatting sqref="D159">
    <cfRule type="duplicateValues" dxfId="0" priority="863"/>
  </conditionalFormatting>
  <conditionalFormatting sqref="D160">
    <cfRule type="duplicateValues" dxfId="0" priority="862"/>
  </conditionalFormatting>
  <conditionalFormatting sqref="D161">
    <cfRule type="duplicateValues" dxfId="0" priority="861"/>
  </conditionalFormatting>
  <conditionalFormatting sqref="D162">
    <cfRule type="duplicateValues" dxfId="0" priority="860"/>
  </conditionalFormatting>
  <conditionalFormatting sqref="D163">
    <cfRule type="duplicateValues" dxfId="0" priority="859"/>
  </conditionalFormatting>
  <conditionalFormatting sqref="D164">
    <cfRule type="duplicateValues" dxfId="0" priority="858"/>
  </conditionalFormatting>
  <conditionalFormatting sqref="D165">
    <cfRule type="duplicateValues" dxfId="0" priority="857"/>
  </conditionalFormatting>
  <conditionalFormatting sqref="D166">
    <cfRule type="duplicateValues" dxfId="0" priority="856"/>
  </conditionalFormatting>
  <conditionalFormatting sqref="D167">
    <cfRule type="duplicateValues" dxfId="0" priority="855"/>
  </conditionalFormatting>
  <conditionalFormatting sqref="D168">
    <cfRule type="duplicateValues" dxfId="0" priority="854"/>
  </conditionalFormatting>
  <conditionalFormatting sqref="D169">
    <cfRule type="duplicateValues" dxfId="0" priority="853"/>
  </conditionalFormatting>
  <conditionalFormatting sqref="D170">
    <cfRule type="duplicateValues" dxfId="0" priority="852"/>
  </conditionalFormatting>
  <conditionalFormatting sqref="D171">
    <cfRule type="duplicateValues" dxfId="0" priority="851"/>
  </conditionalFormatting>
  <conditionalFormatting sqref="D172">
    <cfRule type="duplicateValues" dxfId="0" priority="850"/>
  </conditionalFormatting>
  <conditionalFormatting sqref="D173">
    <cfRule type="duplicateValues" dxfId="0" priority="849"/>
  </conditionalFormatting>
  <conditionalFormatting sqref="D174">
    <cfRule type="duplicateValues" dxfId="0" priority="848"/>
  </conditionalFormatting>
  <conditionalFormatting sqref="D175">
    <cfRule type="duplicateValues" dxfId="0" priority="847"/>
  </conditionalFormatting>
  <conditionalFormatting sqref="D176">
    <cfRule type="duplicateValues" dxfId="0" priority="846"/>
  </conditionalFormatting>
  <conditionalFormatting sqref="D177">
    <cfRule type="duplicateValues" dxfId="0" priority="845"/>
  </conditionalFormatting>
  <conditionalFormatting sqref="D178">
    <cfRule type="duplicateValues" dxfId="0" priority="844"/>
  </conditionalFormatting>
  <conditionalFormatting sqref="D179">
    <cfRule type="duplicateValues" dxfId="0" priority="843"/>
  </conditionalFormatting>
  <conditionalFormatting sqref="D180">
    <cfRule type="duplicateValues" dxfId="0" priority="842"/>
  </conditionalFormatting>
  <conditionalFormatting sqref="D181">
    <cfRule type="duplicateValues" dxfId="0" priority="841"/>
  </conditionalFormatting>
  <conditionalFormatting sqref="D182">
    <cfRule type="duplicateValues" dxfId="0" priority="840"/>
  </conditionalFormatting>
  <conditionalFormatting sqref="D183">
    <cfRule type="duplicateValues" dxfId="0" priority="839"/>
  </conditionalFormatting>
  <conditionalFormatting sqref="D184">
    <cfRule type="duplicateValues" dxfId="0" priority="838"/>
  </conditionalFormatting>
  <conditionalFormatting sqref="D185">
    <cfRule type="duplicateValues" dxfId="0" priority="837"/>
  </conditionalFormatting>
  <conditionalFormatting sqref="D186">
    <cfRule type="duplicateValues" dxfId="0" priority="836"/>
  </conditionalFormatting>
  <conditionalFormatting sqref="D187">
    <cfRule type="duplicateValues" dxfId="0" priority="835"/>
  </conditionalFormatting>
  <conditionalFormatting sqref="D188">
    <cfRule type="duplicateValues" dxfId="0" priority="834"/>
  </conditionalFormatting>
  <conditionalFormatting sqref="D189">
    <cfRule type="duplicateValues" dxfId="0" priority="833"/>
  </conditionalFormatting>
  <conditionalFormatting sqref="D190">
    <cfRule type="duplicateValues" dxfId="0" priority="832"/>
  </conditionalFormatting>
  <conditionalFormatting sqref="D191">
    <cfRule type="duplicateValues" dxfId="0" priority="831"/>
  </conditionalFormatting>
  <conditionalFormatting sqref="D192">
    <cfRule type="duplicateValues" dxfId="0" priority="830"/>
  </conditionalFormatting>
  <conditionalFormatting sqref="D193">
    <cfRule type="duplicateValues" dxfId="0" priority="829"/>
  </conditionalFormatting>
  <conditionalFormatting sqref="D194">
    <cfRule type="duplicateValues" dxfId="0" priority="828"/>
  </conditionalFormatting>
  <conditionalFormatting sqref="D195">
    <cfRule type="duplicateValues" dxfId="0" priority="827"/>
  </conditionalFormatting>
  <conditionalFormatting sqref="D196">
    <cfRule type="duplicateValues" dxfId="0" priority="826"/>
  </conditionalFormatting>
  <conditionalFormatting sqref="D197">
    <cfRule type="duplicateValues" dxfId="0" priority="825"/>
  </conditionalFormatting>
  <conditionalFormatting sqref="D198">
    <cfRule type="duplicateValues" dxfId="0" priority="824"/>
  </conditionalFormatting>
  <conditionalFormatting sqref="D199">
    <cfRule type="duplicateValues" dxfId="0" priority="823"/>
  </conditionalFormatting>
  <conditionalFormatting sqref="D200">
    <cfRule type="duplicateValues" dxfId="0" priority="822"/>
  </conditionalFormatting>
  <conditionalFormatting sqref="D201">
    <cfRule type="duplicateValues" dxfId="0" priority="821"/>
  </conditionalFormatting>
  <conditionalFormatting sqref="D202">
    <cfRule type="duplicateValues" dxfId="0" priority="820"/>
  </conditionalFormatting>
  <conditionalFormatting sqref="D203">
    <cfRule type="duplicateValues" dxfId="0" priority="819"/>
  </conditionalFormatting>
  <conditionalFormatting sqref="D204">
    <cfRule type="duplicateValues" dxfId="0" priority="818"/>
  </conditionalFormatting>
  <conditionalFormatting sqref="D205">
    <cfRule type="duplicateValues" dxfId="0" priority="817"/>
  </conditionalFormatting>
  <conditionalFormatting sqref="D206">
    <cfRule type="duplicateValues" dxfId="0" priority="816"/>
  </conditionalFormatting>
  <conditionalFormatting sqref="D207">
    <cfRule type="duplicateValues" dxfId="0" priority="815"/>
  </conditionalFormatting>
  <conditionalFormatting sqref="D208">
    <cfRule type="duplicateValues" dxfId="0" priority="814"/>
  </conditionalFormatting>
  <conditionalFormatting sqref="D209">
    <cfRule type="duplicateValues" dxfId="0" priority="813"/>
  </conditionalFormatting>
  <conditionalFormatting sqref="D210">
    <cfRule type="duplicateValues" dxfId="0" priority="812"/>
  </conditionalFormatting>
  <conditionalFormatting sqref="D211">
    <cfRule type="duplicateValues" dxfId="0" priority="811"/>
  </conditionalFormatting>
  <conditionalFormatting sqref="D212">
    <cfRule type="duplicateValues" dxfId="0" priority="810"/>
  </conditionalFormatting>
  <conditionalFormatting sqref="D213">
    <cfRule type="duplicateValues" dxfId="0" priority="809"/>
  </conditionalFormatting>
  <conditionalFormatting sqref="D214">
    <cfRule type="duplicateValues" dxfId="0" priority="808"/>
  </conditionalFormatting>
  <conditionalFormatting sqref="D215">
    <cfRule type="duplicateValues" dxfId="0" priority="807"/>
  </conditionalFormatting>
  <conditionalFormatting sqref="D216">
    <cfRule type="duplicateValues" dxfId="0" priority="806"/>
  </conditionalFormatting>
  <conditionalFormatting sqref="D217">
    <cfRule type="duplicateValues" dxfId="0" priority="805"/>
  </conditionalFormatting>
  <conditionalFormatting sqref="D218">
    <cfRule type="duplicateValues" dxfId="0" priority="804"/>
  </conditionalFormatting>
  <conditionalFormatting sqref="D219">
    <cfRule type="duplicateValues" dxfId="0" priority="803"/>
  </conditionalFormatting>
  <conditionalFormatting sqref="D220">
    <cfRule type="duplicateValues" dxfId="0" priority="802"/>
  </conditionalFormatting>
  <conditionalFormatting sqref="D221">
    <cfRule type="duplicateValues" dxfId="0" priority="801"/>
  </conditionalFormatting>
  <conditionalFormatting sqref="D222">
    <cfRule type="duplicateValues" dxfId="0" priority="800"/>
  </conditionalFormatting>
  <conditionalFormatting sqref="D223">
    <cfRule type="duplicateValues" dxfId="0" priority="799"/>
  </conditionalFormatting>
  <conditionalFormatting sqref="D224">
    <cfRule type="duplicateValues" dxfId="0" priority="798"/>
  </conditionalFormatting>
  <conditionalFormatting sqref="D225">
    <cfRule type="duplicateValues" dxfId="0" priority="797"/>
  </conditionalFormatting>
  <conditionalFormatting sqref="D226">
    <cfRule type="duplicateValues" dxfId="0" priority="796"/>
  </conditionalFormatting>
  <conditionalFormatting sqref="D227">
    <cfRule type="duplicateValues" dxfId="0" priority="795"/>
  </conditionalFormatting>
  <conditionalFormatting sqref="D228">
    <cfRule type="duplicateValues" dxfId="0" priority="794"/>
  </conditionalFormatting>
  <conditionalFormatting sqref="D229">
    <cfRule type="duplicateValues" dxfId="0" priority="793"/>
  </conditionalFormatting>
  <conditionalFormatting sqref="D230">
    <cfRule type="duplicateValues" dxfId="0" priority="792"/>
  </conditionalFormatting>
  <conditionalFormatting sqref="D231">
    <cfRule type="duplicateValues" dxfId="0" priority="791"/>
  </conditionalFormatting>
  <conditionalFormatting sqref="D232">
    <cfRule type="duplicateValues" dxfId="0" priority="790"/>
  </conditionalFormatting>
  <conditionalFormatting sqref="D233">
    <cfRule type="duplicateValues" dxfId="0" priority="789"/>
  </conditionalFormatting>
  <conditionalFormatting sqref="D234">
    <cfRule type="duplicateValues" dxfId="0" priority="788"/>
  </conditionalFormatting>
  <conditionalFormatting sqref="D235">
    <cfRule type="duplicateValues" dxfId="0" priority="787"/>
  </conditionalFormatting>
  <conditionalFormatting sqref="D236">
    <cfRule type="duplicateValues" dxfId="0" priority="786"/>
  </conditionalFormatting>
  <conditionalFormatting sqref="D237">
    <cfRule type="duplicateValues" dxfId="0" priority="785"/>
  </conditionalFormatting>
  <conditionalFormatting sqref="D238">
    <cfRule type="duplicateValues" dxfId="0" priority="784"/>
  </conditionalFormatting>
  <conditionalFormatting sqref="D239">
    <cfRule type="duplicateValues" dxfId="0" priority="783"/>
  </conditionalFormatting>
  <conditionalFormatting sqref="D240">
    <cfRule type="duplicateValues" dxfId="0" priority="782"/>
  </conditionalFormatting>
  <conditionalFormatting sqref="D241">
    <cfRule type="duplicateValues" dxfId="0" priority="781"/>
  </conditionalFormatting>
  <conditionalFormatting sqref="D242">
    <cfRule type="duplicateValues" dxfId="0" priority="780"/>
  </conditionalFormatting>
  <conditionalFormatting sqref="D243">
    <cfRule type="duplicateValues" dxfId="0" priority="779"/>
  </conditionalFormatting>
  <conditionalFormatting sqref="D244">
    <cfRule type="duplicateValues" dxfId="0" priority="778"/>
  </conditionalFormatting>
  <conditionalFormatting sqref="D245">
    <cfRule type="duplicateValues" dxfId="0" priority="777"/>
  </conditionalFormatting>
  <conditionalFormatting sqref="D246">
    <cfRule type="duplicateValues" dxfId="0" priority="776"/>
  </conditionalFormatting>
  <conditionalFormatting sqref="D247">
    <cfRule type="duplicateValues" dxfId="0" priority="775"/>
  </conditionalFormatting>
  <conditionalFormatting sqref="D248">
    <cfRule type="duplicateValues" dxfId="0" priority="774"/>
  </conditionalFormatting>
  <conditionalFormatting sqref="D249">
    <cfRule type="duplicateValues" dxfId="0" priority="773"/>
  </conditionalFormatting>
  <conditionalFormatting sqref="D250">
    <cfRule type="duplicateValues" dxfId="0" priority="772"/>
  </conditionalFormatting>
  <conditionalFormatting sqref="D251">
    <cfRule type="duplicateValues" dxfId="0" priority="771"/>
  </conditionalFormatting>
  <conditionalFormatting sqref="D252">
    <cfRule type="duplicateValues" dxfId="0" priority="770"/>
  </conditionalFormatting>
  <conditionalFormatting sqref="D253">
    <cfRule type="duplicateValues" dxfId="0" priority="769"/>
  </conditionalFormatting>
  <conditionalFormatting sqref="D254">
    <cfRule type="duplicateValues" dxfId="0" priority="768"/>
  </conditionalFormatting>
  <conditionalFormatting sqref="D255">
    <cfRule type="duplicateValues" dxfId="0" priority="767"/>
  </conditionalFormatting>
  <conditionalFormatting sqref="D256">
    <cfRule type="duplicateValues" dxfId="0" priority="766"/>
  </conditionalFormatting>
  <conditionalFormatting sqref="D257">
    <cfRule type="duplicateValues" dxfId="0" priority="765"/>
  </conditionalFormatting>
  <conditionalFormatting sqref="D258">
    <cfRule type="duplicateValues" dxfId="0" priority="764"/>
  </conditionalFormatting>
  <conditionalFormatting sqref="D259">
    <cfRule type="duplicateValues" dxfId="0" priority="763"/>
  </conditionalFormatting>
  <conditionalFormatting sqref="D260">
    <cfRule type="duplicateValues" dxfId="0" priority="762"/>
  </conditionalFormatting>
  <conditionalFormatting sqref="D261">
    <cfRule type="duplicateValues" dxfId="0" priority="761"/>
  </conditionalFormatting>
  <conditionalFormatting sqref="D262">
    <cfRule type="duplicateValues" dxfId="0" priority="760"/>
  </conditionalFormatting>
  <conditionalFormatting sqref="D263">
    <cfRule type="duplicateValues" dxfId="0" priority="759"/>
  </conditionalFormatting>
  <conditionalFormatting sqref="D264">
    <cfRule type="duplicateValues" dxfId="0" priority="758"/>
  </conditionalFormatting>
  <conditionalFormatting sqref="D265">
    <cfRule type="duplicateValues" dxfId="0" priority="757"/>
  </conditionalFormatting>
  <conditionalFormatting sqref="D266">
    <cfRule type="duplicateValues" dxfId="0" priority="756"/>
  </conditionalFormatting>
  <conditionalFormatting sqref="D267">
    <cfRule type="duplicateValues" dxfId="0" priority="755"/>
  </conditionalFormatting>
  <conditionalFormatting sqref="D268">
    <cfRule type="duplicateValues" dxfId="0" priority="754"/>
  </conditionalFormatting>
  <conditionalFormatting sqref="D269">
    <cfRule type="duplicateValues" dxfId="0" priority="753"/>
  </conditionalFormatting>
  <conditionalFormatting sqref="D270">
    <cfRule type="duplicateValues" dxfId="0" priority="752"/>
  </conditionalFormatting>
  <conditionalFormatting sqref="D271">
    <cfRule type="duplicateValues" dxfId="0" priority="751"/>
  </conditionalFormatting>
  <conditionalFormatting sqref="D272">
    <cfRule type="duplicateValues" dxfId="0" priority="750"/>
  </conditionalFormatting>
  <conditionalFormatting sqref="D273">
    <cfRule type="duplicateValues" dxfId="0" priority="749"/>
  </conditionalFormatting>
  <conditionalFormatting sqref="D274">
    <cfRule type="duplicateValues" dxfId="0" priority="748"/>
  </conditionalFormatting>
  <conditionalFormatting sqref="D275">
    <cfRule type="duplicateValues" dxfId="0" priority="747"/>
  </conditionalFormatting>
  <conditionalFormatting sqref="D276">
    <cfRule type="duplicateValues" dxfId="0" priority="746"/>
  </conditionalFormatting>
  <conditionalFormatting sqref="D277">
    <cfRule type="duplicateValues" dxfId="0" priority="745"/>
  </conditionalFormatting>
  <conditionalFormatting sqref="D278">
    <cfRule type="duplicateValues" dxfId="0" priority="744"/>
  </conditionalFormatting>
  <conditionalFormatting sqref="D279">
    <cfRule type="duplicateValues" dxfId="0" priority="743"/>
  </conditionalFormatting>
  <conditionalFormatting sqref="D280">
    <cfRule type="duplicateValues" dxfId="0" priority="742"/>
  </conditionalFormatting>
  <conditionalFormatting sqref="D281">
    <cfRule type="duplicateValues" dxfId="0" priority="741"/>
  </conditionalFormatting>
  <conditionalFormatting sqref="D282">
    <cfRule type="duplicateValues" dxfId="0" priority="740"/>
  </conditionalFormatting>
  <conditionalFormatting sqref="D283">
    <cfRule type="duplicateValues" dxfId="0" priority="739"/>
  </conditionalFormatting>
  <conditionalFormatting sqref="D284">
    <cfRule type="duplicateValues" dxfId="0" priority="738"/>
  </conditionalFormatting>
  <conditionalFormatting sqref="D285">
    <cfRule type="duplicateValues" dxfId="0" priority="737"/>
  </conditionalFormatting>
  <conditionalFormatting sqref="D286">
    <cfRule type="duplicateValues" dxfId="0" priority="736"/>
  </conditionalFormatting>
  <conditionalFormatting sqref="D287">
    <cfRule type="duplicateValues" dxfId="0" priority="735"/>
  </conditionalFormatting>
  <conditionalFormatting sqref="D288">
    <cfRule type="duplicateValues" dxfId="0" priority="734"/>
  </conditionalFormatting>
  <conditionalFormatting sqref="D289">
    <cfRule type="duplicateValues" dxfId="0" priority="733"/>
  </conditionalFormatting>
  <conditionalFormatting sqref="D290">
    <cfRule type="duplicateValues" dxfId="0" priority="732"/>
  </conditionalFormatting>
  <conditionalFormatting sqref="D291">
    <cfRule type="duplicateValues" dxfId="0" priority="731"/>
  </conditionalFormatting>
  <conditionalFormatting sqref="D292">
    <cfRule type="duplicateValues" dxfId="0" priority="730"/>
  </conditionalFormatting>
  <conditionalFormatting sqref="D293">
    <cfRule type="duplicateValues" dxfId="0" priority="729"/>
  </conditionalFormatting>
  <conditionalFormatting sqref="D294">
    <cfRule type="duplicateValues" dxfId="0" priority="728"/>
  </conditionalFormatting>
  <conditionalFormatting sqref="D295">
    <cfRule type="duplicateValues" dxfId="0" priority="727"/>
  </conditionalFormatting>
  <conditionalFormatting sqref="D296">
    <cfRule type="duplicateValues" dxfId="0" priority="726"/>
  </conditionalFormatting>
  <conditionalFormatting sqref="D297">
    <cfRule type="duplicateValues" dxfId="0" priority="725"/>
  </conditionalFormatting>
  <conditionalFormatting sqref="D298">
    <cfRule type="duplicateValues" dxfId="0" priority="724"/>
  </conditionalFormatting>
  <conditionalFormatting sqref="D299">
    <cfRule type="duplicateValues" dxfId="0" priority="723"/>
  </conditionalFormatting>
  <conditionalFormatting sqref="D300">
    <cfRule type="duplicateValues" dxfId="0" priority="722"/>
  </conditionalFormatting>
  <conditionalFormatting sqref="D301">
    <cfRule type="duplicateValues" dxfId="0" priority="721"/>
  </conditionalFormatting>
  <conditionalFormatting sqref="D302">
    <cfRule type="duplicateValues" dxfId="0" priority="720"/>
  </conditionalFormatting>
  <conditionalFormatting sqref="D303">
    <cfRule type="duplicateValues" dxfId="0" priority="719"/>
  </conditionalFormatting>
  <conditionalFormatting sqref="D304">
    <cfRule type="duplicateValues" dxfId="0" priority="718"/>
  </conditionalFormatting>
  <conditionalFormatting sqref="D305">
    <cfRule type="duplicateValues" dxfId="0" priority="717"/>
  </conditionalFormatting>
  <conditionalFormatting sqref="D306">
    <cfRule type="duplicateValues" dxfId="0" priority="716"/>
  </conditionalFormatting>
  <conditionalFormatting sqref="D307">
    <cfRule type="duplicateValues" dxfId="0" priority="715"/>
  </conditionalFormatting>
  <conditionalFormatting sqref="D308">
    <cfRule type="duplicateValues" dxfId="0" priority="714"/>
  </conditionalFormatting>
  <conditionalFormatting sqref="D309">
    <cfRule type="duplicateValues" dxfId="0" priority="713"/>
  </conditionalFormatting>
  <conditionalFormatting sqref="D310">
    <cfRule type="duplicateValues" dxfId="0" priority="712"/>
  </conditionalFormatting>
  <conditionalFormatting sqref="D311">
    <cfRule type="duplicateValues" dxfId="0" priority="711"/>
  </conditionalFormatting>
  <conditionalFormatting sqref="D312">
    <cfRule type="duplicateValues" dxfId="0" priority="710"/>
  </conditionalFormatting>
  <conditionalFormatting sqref="D313">
    <cfRule type="duplicateValues" dxfId="0" priority="709"/>
  </conditionalFormatting>
  <conditionalFormatting sqref="D314">
    <cfRule type="duplicateValues" dxfId="0" priority="708"/>
  </conditionalFormatting>
  <conditionalFormatting sqref="D315">
    <cfRule type="duplicateValues" dxfId="0" priority="707"/>
  </conditionalFormatting>
  <conditionalFormatting sqref="D316">
    <cfRule type="duplicateValues" dxfId="0" priority="706"/>
  </conditionalFormatting>
  <conditionalFormatting sqref="D317">
    <cfRule type="duplicateValues" dxfId="0" priority="705"/>
  </conditionalFormatting>
  <conditionalFormatting sqref="D318">
    <cfRule type="duplicateValues" dxfId="0" priority="704"/>
  </conditionalFormatting>
  <conditionalFormatting sqref="D319">
    <cfRule type="duplicateValues" dxfId="0" priority="703"/>
  </conditionalFormatting>
  <conditionalFormatting sqref="D320">
    <cfRule type="duplicateValues" dxfId="0" priority="702"/>
  </conditionalFormatting>
  <conditionalFormatting sqref="D321">
    <cfRule type="duplicateValues" dxfId="0" priority="701"/>
  </conditionalFormatting>
  <conditionalFormatting sqref="D322">
    <cfRule type="duplicateValues" dxfId="0" priority="700"/>
  </conditionalFormatting>
  <conditionalFormatting sqref="D323">
    <cfRule type="duplicateValues" dxfId="0" priority="699"/>
  </conditionalFormatting>
  <conditionalFormatting sqref="D324">
    <cfRule type="duplicateValues" dxfId="0" priority="698"/>
  </conditionalFormatting>
  <conditionalFormatting sqref="D325">
    <cfRule type="duplicateValues" dxfId="0" priority="697"/>
  </conditionalFormatting>
  <conditionalFormatting sqref="D326">
    <cfRule type="duplicateValues" dxfId="0" priority="696"/>
  </conditionalFormatting>
  <conditionalFormatting sqref="D327">
    <cfRule type="duplicateValues" dxfId="0" priority="695"/>
  </conditionalFormatting>
  <conditionalFormatting sqref="D328">
    <cfRule type="duplicateValues" dxfId="0" priority="694"/>
  </conditionalFormatting>
  <conditionalFormatting sqref="D329">
    <cfRule type="duplicateValues" dxfId="0" priority="693"/>
  </conditionalFormatting>
  <conditionalFormatting sqref="D330">
    <cfRule type="duplicateValues" dxfId="0" priority="692"/>
  </conditionalFormatting>
  <conditionalFormatting sqref="D331">
    <cfRule type="duplicateValues" dxfId="0" priority="691"/>
  </conditionalFormatting>
  <conditionalFormatting sqref="D332">
    <cfRule type="duplicateValues" dxfId="0" priority="690"/>
  </conditionalFormatting>
  <conditionalFormatting sqref="D333">
    <cfRule type="duplicateValues" dxfId="0" priority="689"/>
  </conditionalFormatting>
  <conditionalFormatting sqref="D334">
    <cfRule type="duplicateValues" dxfId="0" priority="688"/>
  </conditionalFormatting>
  <conditionalFormatting sqref="D335">
    <cfRule type="duplicateValues" dxfId="0" priority="687"/>
  </conditionalFormatting>
  <conditionalFormatting sqref="D336">
    <cfRule type="duplicateValues" dxfId="0" priority="686"/>
  </conditionalFormatting>
  <conditionalFormatting sqref="D337">
    <cfRule type="duplicateValues" dxfId="0" priority="685"/>
  </conditionalFormatting>
  <conditionalFormatting sqref="D338">
    <cfRule type="duplicateValues" dxfId="0" priority="684"/>
  </conditionalFormatting>
  <conditionalFormatting sqref="D339">
    <cfRule type="duplicateValues" dxfId="0" priority="683"/>
  </conditionalFormatting>
  <conditionalFormatting sqref="D340">
    <cfRule type="duplicateValues" dxfId="0" priority="682"/>
  </conditionalFormatting>
  <conditionalFormatting sqref="D341">
    <cfRule type="duplicateValues" dxfId="0" priority="681"/>
  </conditionalFormatting>
  <conditionalFormatting sqref="D342">
    <cfRule type="duplicateValues" dxfId="0" priority="680"/>
  </conditionalFormatting>
  <conditionalFormatting sqref="D343">
    <cfRule type="duplicateValues" dxfId="0" priority="679"/>
  </conditionalFormatting>
  <conditionalFormatting sqref="D344">
    <cfRule type="duplicateValues" dxfId="0" priority="678"/>
  </conditionalFormatting>
  <conditionalFormatting sqref="D345">
    <cfRule type="duplicateValues" dxfId="0" priority="677"/>
  </conditionalFormatting>
  <conditionalFormatting sqref="D346">
    <cfRule type="duplicateValues" dxfId="0" priority="676"/>
  </conditionalFormatting>
  <conditionalFormatting sqref="D347">
    <cfRule type="duplicateValues" dxfId="0" priority="675"/>
  </conditionalFormatting>
  <conditionalFormatting sqref="D348">
    <cfRule type="duplicateValues" dxfId="0" priority="674"/>
  </conditionalFormatting>
  <conditionalFormatting sqref="D349">
    <cfRule type="duplicateValues" dxfId="0" priority="673"/>
  </conditionalFormatting>
  <conditionalFormatting sqref="D350">
    <cfRule type="duplicateValues" dxfId="0" priority="672"/>
  </conditionalFormatting>
  <conditionalFormatting sqref="D351">
    <cfRule type="duplicateValues" dxfId="0" priority="671"/>
  </conditionalFormatting>
  <conditionalFormatting sqref="D352">
    <cfRule type="duplicateValues" dxfId="0" priority="670"/>
  </conditionalFormatting>
  <conditionalFormatting sqref="D353">
    <cfRule type="duplicateValues" dxfId="0" priority="669"/>
  </conditionalFormatting>
  <conditionalFormatting sqref="D354">
    <cfRule type="duplicateValues" dxfId="0" priority="668"/>
  </conditionalFormatting>
  <conditionalFormatting sqref="D355">
    <cfRule type="duplicateValues" dxfId="0" priority="667"/>
  </conditionalFormatting>
  <conditionalFormatting sqref="D356">
    <cfRule type="duplicateValues" dxfId="0" priority="666"/>
  </conditionalFormatting>
  <conditionalFormatting sqref="D357">
    <cfRule type="duplicateValues" dxfId="0" priority="665"/>
  </conditionalFormatting>
  <conditionalFormatting sqref="D358">
    <cfRule type="duplicateValues" dxfId="0" priority="664"/>
  </conditionalFormatting>
  <conditionalFormatting sqref="D359">
    <cfRule type="duplicateValues" dxfId="0" priority="663"/>
  </conditionalFormatting>
  <conditionalFormatting sqref="D360">
    <cfRule type="duplicateValues" dxfId="0" priority="662"/>
  </conditionalFormatting>
  <conditionalFormatting sqref="D361">
    <cfRule type="duplicateValues" dxfId="0" priority="661"/>
  </conditionalFormatting>
  <conditionalFormatting sqref="D362">
    <cfRule type="duplicateValues" dxfId="0" priority="660"/>
  </conditionalFormatting>
  <conditionalFormatting sqref="D363">
    <cfRule type="duplicateValues" dxfId="0" priority="659"/>
  </conditionalFormatting>
  <conditionalFormatting sqref="D364">
    <cfRule type="duplicateValues" dxfId="0" priority="658"/>
  </conditionalFormatting>
  <conditionalFormatting sqref="D365">
    <cfRule type="duplicateValues" dxfId="0" priority="657"/>
  </conditionalFormatting>
  <conditionalFormatting sqref="D366">
    <cfRule type="duplicateValues" dxfId="0" priority="656"/>
  </conditionalFormatting>
  <conditionalFormatting sqref="D367">
    <cfRule type="duplicateValues" dxfId="0" priority="655"/>
  </conditionalFormatting>
  <conditionalFormatting sqref="D368">
    <cfRule type="duplicateValues" dxfId="0" priority="654"/>
  </conditionalFormatting>
  <conditionalFormatting sqref="D369">
    <cfRule type="duplicateValues" dxfId="0" priority="653"/>
  </conditionalFormatting>
  <conditionalFormatting sqref="D370">
    <cfRule type="duplicateValues" dxfId="0" priority="652"/>
  </conditionalFormatting>
  <conditionalFormatting sqref="D371">
    <cfRule type="duplicateValues" dxfId="0" priority="651"/>
  </conditionalFormatting>
  <conditionalFormatting sqref="D372">
    <cfRule type="duplicateValues" dxfId="0" priority="650"/>
  </conditionalFormatting>
  <conditionalFormatting sqref="D373">
    <cfRule type="duplicateValues" dxfId="0" priority="649"/>
  </conditionalFormatting>
  <conditionalFormatting sqref="D374">
    <cfRule type="duplicateValues" dxfId="0" priority="648"/>
  </conditionalFormatting>
  <conditionalFormatting sqref="D375">
    <cfRule type="duplicateValues" dxfId="0" priority="647"/>
  </conditionalFormatting>
  <conditionalFormatting sqref="D376">
    <cfRule type="duplicateValues" dxfId="0" priority="646"/>
  </conditionalFormatting>
  <conditionalFormatting sqref="D377">
    <cfRule type="duplicateValues" dxfId="0" priority="645"/>
  </conditionalFormatting>
  <conditionalFormatting sqref="D378">
    <cfRule type="duplicateValues" dxfId="0" priority="644"/>
  </conditionalFormatting>
  <conditionalFormatting sqref="D379">
    <cfRule type="duplicateValues" dxfId="0" priority="643"/>
  </conditionalFormatting>
  <conditionalFormatting sqref="D380">
    <cfRule type="duplicateValues" dxfId="0" priority="642"/>
  </conditionalFormatting>
  <conditionalFormatting sqref="D381">
    <cfRule type="duplicateValues" dxfId="0" priority="641"/>
  </conditionalFormatting>
  <conditionalFormatting sqref="D382">
    <cfRule type="duplicateValues" dxfId="0" priority="640"/>
  </conditionalFormatting>
  <conditionalFormatting sqref="D383">
    <cfRule type="duplicateValues" dxfId="0" priority="639"/>
  </conditionalFormatting>
  <conditionalFormatting sqref="D384">
    <cfRule type="duplicateValues" dxfId="0" priority="638"/>
  </conditionalFormatting>
  <conditionalFormatting sqref="D385">
    <cfRule type="duplicateValues" dxfId="0" priority="637"/>
  </conditionalFormatting>
  <conditionalFormatting sqref="D386">
    <cfRule type="duplicateValues" dxfId="0" priority="636"/>
  </conditionalFormatting>
  <conditionalFormatting sqref="D387">
    <cfRule type="duplicateValues" dxfId="0" priority="635"/>
  </conditionalFormatting>
  <conditionalFormatting sqref="D388">
    <cfRule type="duplicateValues" dxfId="0" priority="634"/>
  </conditionalFormatting>
  <conditionalFormatting sqref="D389">
    <cfRule type="duplicateValues" dxfId="0" priority="633"/>
  </conditionalFormatting>
  <conditionalFormatting sqref="D390">
    <cfRule type="duplicateValues" dxfId="0" priority="632"/>
  </conditionalFormatting>
  <conditionalFormatting sqref="D391">
    <cfRule type="duplicateValues" dxfId="0" priority="631"/>
  </conditionalFormatting>
  <conditionalFormatting sqref="D392">
    <cfRule type="duplicateValues" dxfId="0" priority="630"/>
  </conditionalFormatting>
  <conditionalFormatting sqref="D393">
    <cfRule type="duplicateValues" dxfId="0" priority="629"/>
  </conditionalFormatting>
  <conditionalFormatting sqref="D394">
    <cfRule type="duplicateValues" dxfId="0" priority="628"/>
  </conditionalFormatting>
  <conditionalFormatting sqref="D395">
    <cfRule type="duplicateValues" dxfId="0" priority="627"/>
  </conditionalFormatting>
  <conditionalFormatting sqref="D396">
    <cfRule type="duplicateValues" dxfId="0" priority="626"/>
  </conditionalFormatting>
  <conditionalFormatting sqref="D397">
    <cfRule type="duplicateValues" dxfId="0" priority="625"/>
  </conditionalFormatting>
  <conditionalFormatting sqref="D398">
    <cfRule type="duplicateValues" dxfId="0" priority="624"/>
  </conditionalFormatting>
  <conditionalFormatting sqref="D399">
    <cfRule type="duplicateValues" dxfId="0" priority="623"/>
  </conditionalFormatting>
  <conditionalFormatting sqref="D400">
    <cfRule type="duplicateValues" dxfId="0" priority="622"/>
  </conditionalFormatting>
  <conditionalFormatting sqref="D401">
    <cfRule type="duplicateValues" dxfId="0" priority="621"/>
  </conditionalFormatting>
  <conditionalFormatting sqref="D402">
    <cfRule type="duplicateValues" dxfId="0" priority="620"/>
  </conditionalFormatting>
  <conditionalFormatting sqref="D403">
    <cfRule type="duplicateValues" dxfId="0" priority="619"/>
  </conditionalFormatting>
  <conditionalFormatting sqref="D404">
    <cfRule type="duplicateValues" dxfId="0" priority="618"/>
  </conditionalFormatting>
  <conditionalFormatting sqref="D405">
    <cfRule type="duplicateValues" dxfId="0" priority="617"/>
  </conditionalFormatting>
  <conditionalFormatting sqref="D406">
    <cfRule type="duplicateValues" dxfId="0" priority="616"/>
  </conditionalFormatting>
  <conditionalFormatting sqref="D407">
    <cfRule type="duplicateValues" dxfId="0" priority="615"/>
  </conditionalFormatting>
  <conditionalFormatting sqref="D408">
    <cfRule type="duplicateValues" dxfId="0" priority="614"/>
  </conditionalFormatting>
  <conditionalFormatting sqref="D409">
    <cfRule type="duplicateValues" dxfId="0" priority="613"/>
  </conditionalFormatting>
  <conditionalFormatting sqref="D410">
    <cfRule type="duplicateValues" dxfId="0" priority="612"/>
  </conditionalFormatting>
  <conditionalFormatting sqref="D411">
    <cfRule type="duplicateValues" dxfId="0" priority="611"/>
  </conditionalFormatting>
  <conditionalFormatting sqref="D412">
    <cfRule type="duplicateValues" dxfId="0" priority="610"/>
  </conditionalFormatting>
  <conditionalFormatting sqref="D413">
    <cfRule type="duplicateValues" dxfId="0" priority="609"/>
  </conditionalFormatting>
  <conditionalFormatting sqref="D414">
    <cfRule type="duplicateValues" dxfId="0" priority="608"/>
  </conditionalFormatting>
  <conditionalFormatting sqref="D415">
    <cfRule type="duplicateValues" dxfId="0" priority="607"/>
  </conditionalFormatting>
  <conditionalFormatting sqref="D416">
    <cfRule type="duplicateValues" dxfId="0" priority="606"/>
  </conditionalFormatting>
  <conditionalFormatting sqref="D417">
    <cfRule type="duplicateValues" dxfId="0" priority="605"/>
  </conditionalFormatting>
  <conditionalFormatting sqref="D418">
    <cfRule type="duplicateValues" dxfId="0" priority="604"/>
  </conditionalFormatting>
  <conditionalFormatting sqref="D419">
    <cfRule type="duplicateValues" dxfId="0" priority="603"/>
  </conditionalFormatting>
  <conditionalFormatting sqref="D420">
    <cfRule type="duplicateValues" dxfId="0" priority="602"/>
  </conditionalFormatting>
  <conditionalFormatting sqref="D421">
    <cfRule type="duplicateValues" dxfId="0" priority="601"/>
  </conditionalFormatting>
  <conditionalFormatting sqref="D422">
    <cfRule type="duplicateValues" dxfId="0" priority="600"/>
  </conditionalFormatting>
  <conditionalFormatting sqref="D423">
    <cfRule type="duplicateValues" dxfId="0" priority="599"/>
  </conditionalFormatting>
  <conditionalFormatting sqref="D424">
    <cfRule type="duplicateValues" dxfId="0" priority="598"/>
  </conditionalFormatting>
  <conditionalFormatting sqref="D425">
    <cfRule type="duplicateValues" dxfId="0" priority="597"/>
  </conditionalFormatting>
  <conditionalFormatting sqref="D426">
    <cfRule type="duplicateValues" dxfId="0" priority="596"/>
  </conditionalFormatting>
  <conditionalFormatting sqref="D427">
    <cfRule type="duplicateValues" dxfId="0" priority="595"/>
  </conditionalFormatting>
  <conditionalFormatting sqref="D428">
    <cfRule type="duplicateValues" dxfId="0" priority="594"/>
  </conditionalFormatting>
  <conditionalFormatting sqref="D429">
    <cfRule type="duplicateValues" dxfId="0" priority="593"/>
  </conditionalFormatting>
  <conditionalFormatting sqref="D430">
    <cfRule type="duplicateValues" dxfId="0" priority="592"/>
  </conditionalFormatting>
  <conditionalFormatting sqref="D431">
    <cfRule type="duplicateValues" dxfId="0" priority="591"/>
  </conditionalFormatting>
  <conditionalFormatting sqref="D432">
    <cfRule type="duplicateValues" dxfId="0" priority="590"/>
  </conditionalFormatting>
  <conditionalFormatting sqref="D433">
    <cfRule type="duplicateValues" dxfId="0" priority="589"/>
  </conditionalFormatting>
  <conditionalFormatting sqref="D434">
    <cfRule type="duplicateValues" dxfId="0" priority="588"/>
  </conditionalFormatting>
  <conditionalFormatting sqref="D435">
    <cfRule type="duplicateValues" dxfId="0" priority="587"/>
  </conditionalFormatting>
  <conditionalFormatting sqref="D436">
    <cfRule type="duplicateValues" dxfId="0" priority="586"/>
  </conditionalFormatting>
  <conditionalFormatting sqref="D437">
    <cfRule type="duplicateValues" dxfId="0" priority="585"/>
  </conditionalFormatting>
  <conditionalFormatting sqref="D438">
    <cfRule type="duplicateValues" dxfId="0" priority="584"/>
  </conditionalFormatting>
  <conditionalFormatting sqref="D439">
    <cfRule type="duplicateValues" dxfId="0" priority="583"/>
  </conditionalFormatting>
  <conditionalFormatting sqref="D440">
    <cfRule type="duplicateValues" dxfId="0" priority="582"/>
  </conditionalFormatting>
  <conditionalFormatting sqref="D441">
    <cfRule type="duplicateValues" dxfId="0" priority="581"/>
  </conditionalFormatting>
  <conditionalFormatting sqref="D442">
    <cfRule type="duplicateValues" dxfId="0" priority="580"/>
  </conditionalFormatting>
  <conditionalFormatting sqref="D443">
    <cfRule type="duplicateValues" dxfId="0" priority="579"/>
  </conditionalFormatting>
  <conditionalFormatting sqref="D444">
    <cfRule type="duplicateValues" dxfId="0" priority="578"/>
  </conditionalFormatting>
  <conditionalFormatting sqref="D445">
    <cfRule type="duplicateValues" dxfId="0" priority="577"/>
  </conditionalFormatting>
  <conditionalFormatting sqref="D446">
    <cfRule type="duplicateValues" dxfId="0" priority="576"/>
  </conditionalFormatting>
  <conditionalFormatting sqref="D447">
    <cfRule type="duplicateValues" dxfId="0" priority="575"/>
  </conditionalFormatting>
  <conditionalFormatting sqref="D448">
    <cfRule type="duplicateValues" dxfId="0" priority="574"/>
  </conditionalFormatting>
  <conditionalFormatting sqref="D449">
    <cfRule type="duplicateValues" dxfId="0" priority="573"/>
  </conditionalFormatting>
  <conditionalFormatting sqref="D450">
    <cfRule type="duplicateValues" dxfId="0" priority="572"/>
  </conditionalFormatting>
  <conditionalFormatting sqref="D451">
    <cfRule type="duplicateValues" dxfId="0" priority="571"/>
  </conditionalFormatting>
  <conditionalFormatting sqref="D452">
    <cfRule type="duplicateValues" dxfId="0" priority="570"/>
  </conditionalFormatting>
  <conditionalFormatting sqref="D453">
    <cfRule type="duplicateValues" dxfId="0" priority="250"/>
  </conditionalFormatting>
  <conditionalFormatting sqref="D454">
    <cfRule type="duplicateValues" dxfId="0" priority="249"/>
  </conditionalFormatting>
  <conditionalFormatting sqref="D455">
    <cfRule type="duplicateValues" dxfId="0" priority="248"/>
  </conditionalFormatting>
  <conditionalFormatting sqref="D456">
    <cfRule type="duplicateValues" dxfId="0" priority="247"/>
  </conditionalFormatting>
  <conditionalFormatting sqref="D457">
    <cfRule type="duplicateValues" dxfId="0" priority="246"/>
  </conditionalFormatting>
  <conditionalFormatting sqref="D458">
    <cfRule type="duplicateValues" dxfId="0" priority="245"/>
  </conditionalFormatting>
  <conditionalFormatting sqref="D459">
    <cfRule type="duplicateValues" dxfId="0" priority="244"/>
  </conditionalFormatting>
  <conditionalFormatting sqref="D460">
    <cfRule type="duplicateValues" dxfId="0" priority="243"/>
  </conditionalFormatting>
  <conditionalFormatting sqref="D461">
    <cfRule type="duplicateValues" dxfId="0" priority="242"/>
  </conditionalFormatting>
  <conditionalFormatting sqref="D462">
    <cfRule type="duplicateValues" dxfId="0" priority="241"/>
  </conditionalFormatting>
  <conditionalFormatting sqref="D463">
    <cfRule type="duplicateValues" dxfId="0" priority="240"/>
  </conditionalFormatting>
  <conditionalFormatting sqref="D464">
    <cfRule type="duplicateValues" dxfId="0" priority="239"/>
  </conditionalFormatting>
  <conditionalFormatting sqref="D465">
    <cfRule type="duplicateValues" dxfId="0" priority="238"/>
  </conditionalFormatting>
  <conditionalFormatting sqref="D466">
    <cfRule type="duplicateValues" dxfId="0" priority="237"/>
  </conditionalFormatting>
  <conditionalFormatting sqref="D467">
    <cfRule type="duplicateValues" dxfId="0" priority="236"/>
  </conditionalFormatting>
  <conditionalFormatting sqref="D468">
    <cfRule type="duplicateValues" dxfId="0" priority="235"/>
  </conditionalFormatting>
  <conditionalFormatting sqref="D469">
    <cfRule type="duplicateValues" dxfId="0" priority="234"/>
  </conditionalFormatting>
  <conditionalFormatting sqref="D470">
    <cfRule type="duplicateValues" dxfId="0" priority="233"/>
  </conditionalFormatting>
  <conditionalFormatting sqref="D471">
    <cfRule type="duplicateValues" dxfId="0" priority="232"/>
  </conditionalFormatting>
  <conditionalFormatting sqref="D472">
    <cfRule type="duplicateValues" dxfId="0" priority="231"/>
  </conditionalFormatting>
  <conditionalFormatting sqref="D473">
    <cfRule type="duplicateValues" dxfId="0" priority="230"/>
  </conditionalFormatting>
  <conditionalFormatting sqref="D474">
    <cfRule type="duplicateValues" dxfId="0" priority="229"/>
  </conditionalFormatting>
  <conditionalFormatting sqref="D475">
    <cfRule type="duplicateValues" dxfId="0" priority="228"/>
  </conditionalFormatting>
  <conditionalFormatting sqref="D476">
    <cfRule type="duplicateValues" dxfId="0" priority="227"/>
  </conditionalFormatting>
  <conditionalFormatting sqref="D477">
    <cfRule type="duplicateValues" dxfId="0" priority="226"/>
  </conditionalFormatting>
  <conditionalFormatting sqref="D478">
    <cfRule type="duplicateValues" dxfId="0" priority="225"/>
  </conditionalFormatting>
  <conditionalFormatting sqref="D479">
    <cfRule type="duplicateValues" dxfId="0" priority="224"/>
  </conditionalFormatting>
  <conditionalFormatting sqref="D480">
    <cfRule type="duplicateValues" dxfId="0" priority="223"/>
  </conditionalFormatting>
  <conditionalFormatting sqref="D481">
    <cfRule type="duplicateValues" dxfId="0" priority="222"/>
  </conditionalFormatting>
  <conditionalFormatting sqref="D482">
    <cfRule type="duplicateValues" dxfId="0" priority="221"/>
  </conditionalFormatting>
  <conditionalFormatting sqref="D483">
    <cfRule type="duplicateValues" dxfId="0" priority="220"/>
  </conditionalFormatting>
  <conditionalFormatting sqref="D484">
    <cfRule type="duplicateValues" dxfId="0" priority="219"/>
  </conditionalFormatting>
  <conditionalFormatting sqref="D485">
    <cfRule type="duplicateValues" dxfId="0" priority="218"/>
  </conditionalFormatting>
  <conditionalFormatting sqref="D486">
    <cfRule type="duplicateValues" dxfId="0" priority="217"/>
  </conditionalFormatting>
  <conditionalFormatting sqref="D487">
    <cfRule type="duplicateValues" dxfId="0" priority="216"/>
  </conditionalFormatting>
  <conditionalFormatting sqref="D488">
    <cfRule type="duplicateValues" dxfId="0" priority="215"/>
  </conditionalFormatting>
  <conditionalFormatting sqref="D489">
    <cfRule type="duplicateValues" dxfId="0" priority="214"/>
  </conditionalFormatting>
  <conditionalFormatting sqref="D490">
    <cfRule type="duplicateValues" dxfId="0" priority="213"/>
  </conditionalFormatting>
  <conditionalFormatting sqref="D491">
    <cfRule type="duplicateValues" dxfId="0" priority="212"/>
  </conditionalFormatting>
  <conditionalFormatting sqref="D492">
    <cfRule type="duplicateValues" dxfId="0" priority="211"/>
  </conditionalFormatting>
  <conditionalFormatting sqref="D493">
    <cfRule type="duplicateValues" dxfId="0" priority="210"/>
  </conditionalFormatting>
  <conditionalFormatting sqref="D494">
    <cfRule type="duplicateValues" dxfId="0" priority="209"/>
  </conditionalFormatting>
  <conditionalFormatting sqref="D495">
    <cfRule type="duplicateValues" dxfId="0" priority="208"/>
  </conditionalFormatting>
  <conditionalFormatting sqref="D496">
    <cfRule type="duplicateValues" dxfId="0" priority="207"/>
  </conditionalFormatting>
  <conditionalFormatting sqref="D497">
    <cfRule type="duplicateValues" dxfId="0" priority="206"/>
  </conditionalFormatting>
  <conditionalFormatting sqref="D498">
    <cfRule type="duplicateValues" dxfId="0" priority="205"/>
  </conditionalFormatting>
  <conditionalFormatting sqref="D499">
    <cfRule type="duplicateValues" dxfId="0" priority="204"/>
  </conditionalFormatting>
  <conditionalFormatting sqref="D500">
    <cfRule type="duplicateValues" dxfId="0" priority="203"/>
  </conditionalFormatting>
  <conditionalFormatting sqref="D501">
    <cfRule type="duplicateValues" dxfId="0" priority="202"/>
  </conditionalFormatting>
  <conditionalFormatting sqref="D502">
    <cfRule type="duplicateValues" dxfId="0" priority="201"/>
  </conditionalFormatting>
  <conditionalFormatting sqref="D503">
    <cfRule type="duplicateValues" dxfId="0" priority="200"/>
  </conditionalFormatting>
  <conditionalFormatting sqref="D504">
    <cfRule type="duplicateValues" dxfId="0" priority="199"/>
  </conditionalFormatting>
  <conditionalFormatting sqref="D505">
    <cfRule type="duplicateValues" dxfId="0" priority="198"/>
  </conditionalFormatting>
  <conditionalFormatting sqref="D506">
    <cfRule type="duplicateValues" dxfId="0" priority="197"/>
  </conditionalFormatting>
  <conditionalFormatting sqref="D507">
    <cfRule type="duplicateValues" dxfId="0" priority="196"/>
  </conditionalFormatting>
  <conditionalFormatting sqref="D508">
    <cfRule type="duplicateValues" dxfId="0" priority="195"/>
  </conditionalFormatting>
  <conditionalFormatting sqref="D509">
    <cfRule type="duplicateValues" dxfId="0" priority="194"/>
  </conditionalFormatting>
  <conditionalFormatting sqref="D510">
    <cfRule type="duplicateValues" dxfId="0" priority="193"/>
  </conditionalFormatting>
  <conditionalFormatting sqref="D511">
    <cfRule type="duplicateValues" dxfId="0" priority="192"/>
  </conditionalFormatting>
  <conditionalFormatting sqref="D512">
    <cfRule type="duplicateValues" dxfId="0" priority="191"/>
  </conditionalFormatting>
  <conditionalFormatting sqref="D513">
    <cfRule type="duplicateValues" dxfId="0" priority="190"/>
  </conditionalFormatting>
  <conditionalFormatting sqref="D514">
    <cfRule type="duplicateValues" dxfId="0" priority="189"/>
  </conditionalFormatting>
  <conditionalFormatting sqref="D515">
    <cfRule type="duplicateValues" dxfId="0" priority="188"/>
  </conditionalFormatting>
  <conditionalFormatting sqref="D516">
    <cfRule type="duplicateValues" dxfId="0" priority="187"/>
  </conditionalFormatting>
  <conditionalFormatting sqref="D517">
    <cfRule type="duplicateValues" dxfId="0" priority="186"/>
  </conditionalFormatting>
  <conditionalFormatting sqref="D518">
    <cfRule type="duplicateValues" dxfId="0" priority="185"/>
  </conditionalFormatting>
  <conditionalFormatting sqref="D519">
    <cfRule type="duplicateValues" dxfId="0" priority="184"/>
  </conditionalFormatting>
  <conditionalFormatting sqref="D520">
    <cfRule type="duplicateValues" dxfId="0" priority="183"/>
  </conditionalFormatting>
  <conditionalFormatting sqref="D521">
    <cfRule type="duplicateValues" dxfId="0" priority="182"/>
  </conditionalFormatting>
  <conditionalFormatting sqref="D522">
    <cfRule type="duplicateValues" dxfId="0" priority="181"/>
  </conditionalFormatting>
  <conditionalFormatting sqref="D523">
    <cfRule type="duplicateValues" dxfId="0" priority="180"/>
  </conditionalFormatting>
  <conditionalFormatting sqref="D524">
    <cfRule type="duplicateValues" dxfId="0" priority="179"/>
  </conditionalFormatting>
  <conditionalFormatting sqref="D525">
    <cfRule type="duplicateValues" dxfId="0" priority="178"/>
  </conditionalFormatting>
  <conditionalFormatting sqref="D526">
    <cfRule type="duplicateValues" dxfId="0" priority="177"/>
  </conditionalFormatting>
  <conditionalFormatting sqref="D527">
    <cfRule type="duplicateValues" dxfId="0" priority="176"/>
  </conditionalFormatting>
  <conditionalFormatting sqref="D528">
    <cfRule type="duplicateValues" dxfId="0" priority="175"/>
  </conditionalFormatting>
  <conditionalFormatting sqref="D529">
    <cfRule type="duplicateValues" dxfId="0" priority="174"/>
  </conditionalFormatting>
  <conditionalFormatting sqref="D530">
    <cfRule type="duplicateValues" dxfId="0" priority="173"/>
  </conditionalFormatting>
  <conditionalFormatting sqref="D531">
    <cfRule type="duplicateValues" dxfId="0" priority="172"/>
  </conditionalFormatting>
  <conditionalFormatting sqref="D532">
    <cfRule type="duplicateValues" dxfId="0" priority="171"/>
  </conditionalFormatting>
  <conditionalFormatting sqref="D533">
    <cfRule type="duplicateValues" dxfId="0" priority="170"/>
  </conditionalFormatting>
  <conditionalFormatting sqref="D534">
    <cfRule type="duplicateValues" dxfId="0" priority="569"/>
  </conditionalFormatting>
  <conditionalFormatting sqref="D535">
    <cfRule type="duplicateValues" dxfId="0" priority="568"/>
  </conditionalFormatting>
  <conditionalFormatting sqref="D536">
    <cfRule type="duplicateValues" dxfId="0" priority="567"/>
  </conditionalFormatting>
  <conditionalFormatting sqref="D537">
    <cfRule type="duplicateValues" dxfId="0" priority="566"/>
  </conditionalFormatting>
  <conditionalFormatting sqref="D538">
    <cfRule type="duplicateValues" dxfId="0" priority="565"/>
  </conditionalFormatting>
  <conditionalFormatting sqref="D539">
    <cfRule type="duplicateValues" dxfId="0" priority="564"/>
  </conditionalFormatting>
  <conditionalFormatting sqref="D540">
    <cfRule type="duplicateValues" dxfId="0" priority="563"/>
  </conditionalFormatting>
  <conditionalFormatting sqref="D541">
    <cfRule type="duplicateValues" dxfId="0" priority="562"/>
  </conditionalFormatting>
  <conditionalFormatting sqref="D542">
    <cfRule type="duplicateValues" dxfId="0" priority="561"/>
  </conditionalFormatting>
  <conditionalFormatting sqref="D543">
    <cfRule type="duplicateValues" dxfId="0" priority="560"/>
  </conditionalFormatting>
  <conditionalFormatting sqref="D544">
    <cfRule type="duplicateValues" dxfId="0" priority="559"/>
  </conditionalFormatting>
  <conditionalFormatting sqref="D545">
    <cfRule type="duplicateValues" dxfId="0" priority="558"/>
  </conditionalFormatting>
  <conditionalFormatting sqref="D546">
    <cfRule type="duplicateValues" dxfId="0" priority="557"/>
  </conditionalFormatting>
  <conditionalFormatting sqref="D547">
    <cfRule type="duplicateValues" dxfId="0" priority="556"/>
  </conditionalFormatting>
  <conditionalFormatting sqref="D548">
    <cfRule type="duplicateValues" dxfId="0" priority="555"/>
  </conditionalFormatting>
  <conditionalFormatting sqref="D549">
    <cfRule type="duplicateValues" dxfId="0" priority="554"/>
  </conditionalFormatting>
  <conditionalFormatting sqref="D550">
    <cfRule type="duplicateValues" dxfId="0" priority="553"/>
  </conditionalFormatting>
  <conditionalFormatting sqref="D551">
    <cfRule type="duplicateValues" dxfId="0" priority="552"/>
  </conditionalFormatting>
  <conditionalFormatting sqref="D552">
    <cfRule type="duplicateValues" dxfId="0" priority="551"/>
  </conditionalFormatting>
  <conditionalFormatting sqref="D553">
    <cfRule type="duplicateValues" dxfId="0" priority="550"/>
  </conditionalFormatting>
  <conditionalFormatting sqref="D554">
    <cfRule type="duplicateValues" dxfId="0" priority="549"/>
  </conditionalFormatting>
  <conditionalFormatting sqref="D555">
    <cfRule type="duplicateValues" dxfId="0" priority="548"/>
  </conditionalFormatting>
  <conditionalFormatting sqref="D556">
    <cfRule type="duplicateValues" dxfId="0" priority="547"/>
  </conditionalFormatting>
  <conditionalFormatting sqref="D557">
    <cfRule type="duplicateValues" dxfId="0" priority="546"/>
  </conditionalFormatting>
  <conditionalFormatting sqref="D558">
    <cfRule type="duplicateValues" dxfId="0" priority="545"/>
  </conditionalFormatting>
  <conditionalFormatting sqref="D559">
    <cfRule type="duplicateValues" dxfId="0" priority="544"/>
  </conditionalFormatting>
  <conditionalFormatting sqref="D560">
    <cfRule type="duplicateValues" dxfId="0" priority="543"/>
  </conditionalFormatting>
  <conditionalFormatting sqref="D561">
    <cfRule type="duplicateValues" dxfId="0" priority="542"/>
  </conditionalFormatting>
  <conditionalFormatting sqref="D562">
    <cfRule type="duplicateValues" dxfId="0" priority="541"/>
  </conditionalFormatting>
  <conditionalFormatting sqref="D563">
    <cfRule type="duplicateValues" dxfId="0" priority="540"/>
  </conditionalFormatting>
  <conditionalFormatting sqref="D564">
    <cfRule type="duplicateValues" dxfId="0" priority="539"/>
  </conditionalFormatting>
  <conditionalFormatting sqref="D565">
    <cfRule type="duplicateValues" dxfId="0" priority="538"/>
  </conditionalFormatting>
  <conditionalFormatting sqref="D566">
    <cfRule type="duplicateValues" dxfId="0" priority="537"/>
  </conditionalFormatting>
  <conditionalFormatting sqref="D567">
    <cfRule type="duplicateValues" dxfId="0" priority="536"/>
  </conditionalFormatting>
  <conditionalFormatting sqref="D568">
    <cfRule type="duplicateValues" dxfId="0" priority="535"/>
  </conditionalFormatting>
  <conditionalFormatting sqref="D569">
    <cfRule type="duplicateValues" dxfId="0" priority="534"/>
  </conditionalFormatting>
  <conditionalFormatting sqref="D570">
    <cfRule type="duplicateValues" dxfId="0" priority="533"/>
  </conditionalFormatting>
  <conditionalFormatting sqref="D571">
    <cfRule type="duplicateValues" dxfId="0" priority="532"/>
  </conditionalFormatting>
  <conditionalFormatting sqref="D572">
    <cfRule type="duplicateValues" dxfId="0" priority="531"/>
  </conditionalFormatting>
  <conditionalFormatting sqref="D573">
    <cfRule type="duplicateValues" dxfId="0" priority="530"/>
  </conditionalFormatting>
  <conditionalFormatting sqref="D574">
    <cfRule type="duplicateValues" dxfId="0" priority="529"/>
  </conditionalFormatting>
  <conditionalFormatting sqref="D575">
    <cfRule type="duplicateValues" dxfId="0" priority="528"/>
  </conditionalFormatting>
  <conditionalFormatting sqref="D576">
    <cfRule type="duplicateValues" dxfId="0" priority="527"/>
  </conditionalFormatting>
  <conditionalFormatting sqref="D577">
    <cfRule type="duplicateValues" dxfId="0" priority="526"/>
  </conditionalFormatting>
  <conditionalFormatting sqref="D578">
    <cfRule type="duplicateValues" dxfId="0" priority="525"/>
  </conditionalFormatting>
  <conditionalFormatting sqref="D579">
    <cfRule type="duplicateValues" dxfId="0" priority="524"/>
  </conditionalFormatting>
  <conditionalFormatting sqref="D580">
    <cfRule type="duplicateValues" dxfId="0" priority="523"/>
  </conditionalFormatting>
  <conditionalFormatting sqref="D581">
    <cfRule type="duplicateValues" dxfId="0" priority="522"/>
  </conditionalFormatting>
  <conditionalFormatting sqref="D582">
    <cfRule type="duplicateValues" dxfId="0" priority="521"/>
  </conditionalFormatting>
  <conditionalFormatting sqref="D583">
    <cfRule type="duplicateValues" dxfId="0" priority="520"/>
  </conditionalFormatting>
  <conditionalFormatting sqref="D584">
    <cfRule type="duplicateValues" dxfId="0" priority="519"/>
  </conditionalFormatting>
  <conditionalFormatting sqref="D585">
    <cfRule type="duplicateValues" dxfId="0" priority="518"/>
  </conditionalFormatting>
  <conditionalFormatting sqref="D586">
    <cfRule type="duplicateValues" dxfId="0" priority="517"/>
  </conditionalFormatting>
  <conditionalFormatting sqref="D587">
    <cfRule type="duplicateValues" dxfId="0" priority="516"/>
  </conditionalFormatting>
  <conditionalFormatting sqref="D588">
    <cfRule type="duplicateValues" dxfId="0" priority="515"/>
  </conditionalFormatting>
  <conditionalFormatting sqref="D589">
    <cfRule type="duplicateValues" dxfId="0" priority="514"/>
  </conditionalFormatting>
  <conditionalFormatting sqref="D590">
    <cfRule type="duplicateValues" dxfId="0" priority="513"/>
  </conditionalFormatting>
  <conditionalFormatting sqref="D591">
    <cfRule type="duplicateValues" dxfId="0" priority="512"/>
  </conditionalFormatting>
  <conditionalFormatting sqref="D592">
    <cfRule type="duplicateValues" dxfId="0" priority="511"/>
  </conditionalFormatting>
  <conditionalFormatting sqref="D593">
    <cfRule type="duplicateValues" dxfId="0" priority="510"/>
  </conditionalFormatting>
  <conditionalFormatting sqref="D594">
    <cfRule type="duplicateValues" dxfId="0" priority="509"/>
  </conditionalFormatting>
  <conditionalFormatting sqref="D595">
    <cfRule type="duplicateValues" dxfId="0" priority="508"/>
  </conditionalFormatting>
  <conditionalFormatting sqref="D596">
    <cfRule type="duplicateValues" dxfId="0" priority="507"/>
  </conditionalFormatting>
  <conditionalFormatting sqref="D597">
    <cfRule type="duplicateValues" dxfId="0" priority="506"/>
  </conditionalFormatting>
  <conditionalFormatting sqref="D598">
    <cfRule type="duplicateValues" dxfId="0" priority="505"/>
  </conditionalFormatting>
  <conditionalFormatting sqref="D599">
    <cfRule type="duplicateValues" dxfId="0" priority="504"/>
  </conditionalFormatting>
  <conditionalFormatting sqref="D600">
    <cfRule type="duplicateValues" dxfId="0" priority="503"/>
  </conditionalFormatting>
  <conditionalFormatting sqref="D601">
    <cfRule type="duplicateValues" dxfId="0" priority="502"/>
  </conditionalFormatting>
  <conditionalFormatting sqref="D602">
    <cfRule type="duplicateValues" dxfId="0" priority="501"/>
  </conditionalFormatting>
  <conditionalFormatting sqref="D603">
    <cfRule type="duplicateValues" dxfId="0" priority="500"/>
  </conditionalFormatting>
  <conditionalFormatting sqref="D604">
    <cfRule type="duplicateValues" dxfId="0" priority="499"/>
  </conditionalFormatting>
  <conditionalFormatting sqref="D605">
    <cfRule type="duplicateValues" dxfId="0" priority="498"/>
  </conditionalFormatting>
  <conditionalFormatting sqref="D606">
    <cfRule type="duplicateValues" dxfId="0" priority="497"/>
  </conditionalFormatting>
  <conditionalFormatting sqref="D607">
    <cfRule type="duplicateValues" dxfId="0" priority="496"/>
  </conditionalFormatting>
  <conditionalFormatting sqref="D608">
    <cfRule type="duplicateValues" dxfId="0" priority="495"/>
  </conditionalFormatting>
  <conditionalFormatting sqref="D609">
    <cfRule type="duplicateValues" dxfId="0" priority="494"/>
  </conditionalFormatting>
  <conditionalFormatting sqref="D610">
    <cfRule type="duplicateValues" dxfId="0" priority="493"/>
  </conditionalFormatting>
  <conditionalFormatting sqref="D611">
    <cfRule type="duplicateValues" dxfId="0" priority="492"/>
  </conditionalFormatting>
  <conditionalFormatting sqref="D612">
    <cfRule type="duplicateValues" dxfId="0" priority="491"/>
  </conditionalFormatting>
  <conditionalFormatting sqref="D613">
    <cfRule type="duplicateValues" dxfId="0" priority="490"/>
  </conditionalFormatting>
  <conditionalFormatting sqref="D614">
    <cfRule type="duplicateValues" dxfId="0" priority="489"/>
  </conditionalFormatting>
  <conditionalFormatting sqref="D615">
    <cfRule type="duplicateValues" dxfId="0" priority="488"/>
  </conditionalFormatting>
  <conditionalFormatting sqref="D616">
    <cfRule type="duplicateValues" dxfId="0" priority="487"/>
  </conditionalFormatting>
  <conditionalFormatting sqref="D617">
    <cfRule type="duplicateValues" dxfId="0" priority="486"/>
  </conditionalFormatting>
  <conditionalFormatting sqref="D618">
    <cfRule type="duplicateValues" dxfId="0" priority="485"/>
  </conditionalFormatting>
  <conditionalFormatting sqref="D619">
    <cfRule type="duplicateValues" dxfId="0" priority="484"/>
  </conditionalFormatting>
  <conditionalFormatting sqref="D620">
    <cfRule type="duplicateValues" dxfId="0" priority="483"/>
  </conditionalFormatting>
  <conditionalFormatting sqref="D621">
    <cfRule type="duplicateValues" dxfId="0" priority="482"/>
  </conditionalFormatting>
  <conditionalFormatting sqref="D622">
    <cfRule type="duplicateValues" dxfId="0" priority="481"/>
  </conditionalFormatting>
  <conditionalFormatting sqref="D623">
    <cfRule type="duplicateValues" dxfId="0" priority="480"/>
  </conditionalFormatting>
  <conditionalFormatting sqref="D624">
    <cfRule type="duplicateValues" dxfId="0" priority="479"/>
  </conditionalFormatting>
  <conditionalFormatting sqref="D625">
    <cfRule type="duplicateValues" dxfId="0" priority="478"/>
  </conditionalFormatting>
  <conditionalFormatting sqref="D626">
    <cfRule type="duplicateValues" dxfId="0" priority="477"/>
  </conditionalFormatting>
  <conditionalFormatting sqref="D627">
    <cfRule type="duplicateValues" dxfId="0" priority="476"/>
  </conditionalFormatting>
  <conditionalFormatting sqref="D628">
    <cfRule type="duplicateValues" dxfId="0" priority="475"/>
  </conditionalFormatting>
  <conditionalFormatting sqref="D629">
    <cfRule type="duplicateValues" dxfId="0" priority="474"/>
  </conditionalFormatting>
  <conditionalFormatting sqref="D630">
    <cfRule type="duplicateValues" dxfId="0" priority="473"/>
  </conditionalFormatting>
  <conditionalFormatting sqref="D631">
    <cfRule type="duplicateValues" dxfId="0" priority="472"/>
  </conditionalFormatting>
  <conditionalFormatting sqref="D632">
    <cfRule type="duplicateValues" dxfId="0" priority="471"/>
  </conditionalFormatting>
  <conditionalFormatting sqref="D633">
    <cfRule type="duplicateValues" dxfId="0" priority="470"/>
  </conditionalFormatting>
  <conditionalFormatting sqref="D634">
    <cfRule type="duplicateValues" dxfId="0" priority="469"/>
  </conditionalFormatting>
  <conditionalFormatting sqref="D635">
    <cfRule type="duplicateValues" dxfId="0" priority="468"/>
  </conditionalFormatting>
  <conditionalFormatting sqref="D636">
    <cfRule type="duplicateValues" dxfId="0" priority="467"/>
  </conditionalFormatting>
  <conditionalFormatting sqref="D637">
    <cfRule type="duplicateValues" dxfId="0" priority="466"/>
  </conditionalFormatting>
  <conditionalFormatting sqref="D638">
    <cfRule type="duplicateValues" dxfId="0" priority="465"/>
  </conditionalFormatting>
  <conditionalFormatting sqref="D639">
    <cfRule type="duplicateValues" dxfId="0" priority="464"/>
  </conditionalFormatting>
  <conditionalFormatting sqref="D640">
    <cfRule type="duplicateValues" dxfId="0" priority="463"/>
  </conditionalFormatting>
  <conditionalFormatting sqref="D641">
    <cfRule type="duplicateValues" dxfId="0" priority="462"/>
  </conditionalFormatting>
  <conditionalFormatting sqref="D642">
    <cfRule type="duplicateValues" dxfId="0" priority="461"/>
  </conditionalFormatting>
  <conditionalFormatting sqref="D643">
    <cfRule type="duplicateValues" dxfId="0" priority="460"/>
  </conditionalFormatting>
  <conditionalFormatting sqref="D644">
    <cfRule type="duplicateValues" dxfId="0" priority="459"/>
  </conditionalFormatting>
  <conditionalFormatting sqref="D645">
    <cfRule type="duplicateValues" dxfId="0" priority="458"/>
  </conditionalFormatting>
  <conditionalFormatting sqref="D646">
    <cfRule type="duplicateValues" dxfId="0" priority="457"/>
  </conditionalFormatting>
  <conditionalFormatting sqref="D647">
    <cfRule type="duplicateValues" dxfId="0" priority="456"/>
  </conditionalFormatting>
  <conditionalFormatting sqref="D648">
    <cfRule type="duplicateValues" dxfId="0" priority="455"/>
  </conditionalFormatting>
  <conditionalFormatting sqref="D649">
    <cfRule type="duplicateValues" dxfId="0" priority="454"/>
  </conditionalFormatting>
  <conditionalFormatting sqref="D650">
    <cfRule type="duplicateValues" dxfId="0" priority="453"/>
  </conditionalFormatting>
  <conditionalFormatting sqref="D651">
    <cfRule type="duplicateValues" dxfId="0" priority="452"/>
  </conditionalFormatting>
  <conditionalFormatting sqref="D652">
    <cfRule type="duplicateValues" dxfId="0" priority="451"/>
  </conditionalFormatting>
  <conditionalFormatting sqref="D653">
    <cfRule type="duplicateValues" dxfId="0" priority="450"/>
  </conditionalFormatting>
  <conditionalFormatting sqref="D654">
    <cfRule type="duplicateValues" dxfId="0" priority="449"/>
  </conditionalFormatting>
  <conditionalFormatting sqref="D655">
    <cfRule type="duplicateValues" dxfId="0" priority="448"/>
  </conditionalFormatting>
  <conditionalFormatting sqref="D656">
    <cfRule type="duplicateValues" dxfId="0" priority="447"/>
  </conditionalFormatting>
  <conditionalFormatting sqref="D657">
    <cfRule type="duplicateValues" dxfId="0" priority="446"/>
  </conditionalFormatting>
  <conditionalFormatting sqref="D658">
    <cfRule type="duplicateValues" dxfId="0" priority="445"/>
  </conditionalFormatting>
  <conditionalFormatting sqref="D659">
    <cfRule type="duplicateValues" dxfId="0" priority="444"/>
  </conditionalFormatting>
  <conditionalFormatting sqref="D660">
    <cfRule type="duplicateValues" dxfId="0" priority="443"/>
  </conditionalFormatting>
  <conditionalFormatting sqref="D661">
    <cfRule type="duplicateValues" dxfId="0" priority="442"/>
  </conditionalFormatting>
  <conditionalFormatting sqref="D662">
    <cfRule type="duplicateValues" dxfId="0" priority="441"/>
  </conditionalFormatting>
  <conditionalFormatting sqref="D663">
    <cfRule type="duplicateValues" dxfId="0" priority="440"/>
  </conditionalFormatting>
  <conditionalFormatting sqref="D664">
    <cfRule type="duplicateValues" dxfId="0" priority="439"/>
  </conditionalFormatting>
  <conditionalFormatting sqref="D665">
    <cfRule type="duplicateValues" dxfId="0" priority="438"/>
  </conditionalFormatting>
  <conditionalFormatting sqref="D666">
    <cfRule type="duplicateValues" dxfId="0" priority="437"/>
  </conditionalFormatting>
  <conditionalFormatting sqref="D667">
    <cfRule type="duplicateValues" dxfId="0" priority="436"/>
  </conditionalFormatting>
  <conditionalFormatting sqref="D668">
    <cfRule type="duplicateValues" dxfId="0" priority="435"/>
  </conditionalFormatting>
  <conditionalFormatting sqref="D669">
    <cfRule type="duplicateValues" dxfId="0" priority="434"/>
  </conditionalFormatting>
  <conditionalFormatting sqref="D670">
    <cfRule type="duplicateValues" dxfId="0" priority="433"/>
  </conditionalFormatting>
  <conditionalFormatting sqref="D671">
    <cfRule type="duplicateValues" dxfId="0" priority="432"/>
  </conditionalFormatting>
  <conditionalFormatting sqref="D672">
    <cfRule type="duplicateValues" dxfId="0" priority="431"/>
  </conditionalFormatting>
  <conditionalFormatting sqref="D673">
    <cfRule type="duplicateValues" dxfId="0" priority="430"/>
  </conditionalFormatting>
  <conditionalFormatting sqref="D674">
    <cfRule type="duplicateValues" dxfId="0" priority="429"/>
  </conditionalFormatting>
  <conditionalFormatting sqref="D675">
    <cfRule type="duplicateValues" dxfId="0" priority="428"/>
  </conditionalFormatting>
  <conditionalFormatting sqref="D676">
    <cfRule type="duplicateValues" dxfId="0" priority="427"/>
  </conditionalFormatting>
  <conditionalFormatting sqref="D677">
    <cfRule type="duplicateValues" dxfId="0" priority="426"/>
  </conditionalFormatting>
  <conditionalFormatting sqref="D678">
    <cfRule type="duplicateValues" dxfId="0" priority="425"/>
  </conditionalFormatting>
  <conditionalFormatting sqref="D679">
    <cfRule type="duplicateValues" dxfId="0" priority="424"/>
  </conditionalFormatting>
  <conditionalFormatting sqref="D680">
    <cfRule type="duplicateValues" dxfId="0" priority="423"/>
  </conditionalFormatting>
  <conditionalFormatting sqref="D681">
    <cfRule type="duplicateValues" dxfId="0" priority="422"/>
  </conditionalFormatting>
  <conditionalFormatting sqref="D682">
    <cfRule type="duplicateValues" dxfId="0" priority="421"/>
  </conditionalFormatting>
  <conditionalFormatting sqref="D683">
    <cfRule type="duplicateValues" dxfId="0" priority="420"/>
  </conditionalFormatting>
  <conditionalFormatting sqref="D684">
    <cfRule type="duplicateValues" dxfId="0" priority="419"/>
  </conditionalFormatting>
  <conditionalFormatting sqref="D685">
    <cfRule type="duplicateValues" dxfId="0" priority="418"/>
  </conditionalFormatting>
  <conditionalFormatting sqref="D686">
    <cfRule type="duplicateValues" dxfId="0" priority="417"/>
  </conditionalFormatting>
  <conditionalFormatting sqref="D687">
    <cfRule type="duplicateValues" dxfId="0" priority="416"/>
  </conditionalFormatting>
  <conditionalFormatting sqref="D688">
    <cfRule type="duplicateValues" dxfId="0" priority="415"/>
  </conditionalFormatting>
  <conditionalFormatting sqref="D689">
    <cfRule type="duplicateValues" dxfId="0" priority="414"/>
  </conditionalFormatting>
  <conditionalFormatting sqref="D690">
    <cfRule type="duplicateValues" dxfId="0" priority="413"/>
  </conditionalFormatting>
  <conditionalFormatting sqref="D691">
    <cfRule type="duplicateValues" dxfId="0" priority="412"/>
  </conditionalFormatting>
  <conditionalFormatting sqref="D692">
    <cfRule type="duplicateValues" dxfId="0" priority="411"/>
  </conditionalFormatting>
  <conditionalFormatting sqref="D693">
    <cfRule type="duplicateValues" dxfId="0" priority="410"/>
  </conditionalFormatting>
  <conditionalFormatting sqref="D694">
    <cfRule type="duplicateValues" dxfId="0" priority="409"/>
  </conditionalFormatting>
  <conditionalFormatting sqref="D695">
    <cfRule type="duplicateValues" dxfId="0" priority="408"/>
  </conditionalFormatting>
  <conditionalFormatting sqref="D696">
    <cfRule type="duplicateValues" dxfId="0" priority="407"/>
  </conditionalFormatting>
  <conditionalFormatting sqref="D697">
    <cfRule type="duplicateValues" dxfId="0" priority="406"/>
  </conditionalFormatting>
  <conditionalFormatting sqref="D698">
    <cfRule type="duplicateValues" dxfId="0" priority="405"/>
  </conditionalFormatting>
  <conditionalFormatting sqref="D699">
    <cfRule type="duplicateValues" dxfId="0" priority="404"/>
  </conditionalFormatting>
  <conditionalFormatting sqref="D700">
    <cfRule type="duplicateValues" dxfId="0" priority="403"/>
  </conditionalFormatting>
  <conditionalFormatting sqref="D701">
    <cfRule type="duplicateValues" dxfId="0" priority="402"/>
  </conditionalFormatting>
  <conditionalFormatting sqref="D702">
    <cfRule type="duplicateValues" dxfId="0" priority="401"/>
  </conditionalFormatting>
  <conditionalFormatting sqref="D703">
    <cfRule type="duplicateValues" dxfId="0" priority="400"/>
  </conditionalFormatting>
  <conditionalFormatting sqref="D704">
    <cfRule type="duplicateValues" dxfId="0" priority="399"/>
  </conditionalFormatting>
  <conditionalFormatting sqref="D705">
    <cfRule type="duplicateValues" dxfId="0" priority="398"/>
  </conditionalFormatting>
  <conditionalFormatting sqref="D706">
    <cfRule type="duplicateValues" dxfId="0" priority="397"/>
  </conditionalFormatting>
  <conditionalFormatting sqref="D707">
    <cfRule type="duplicateValues" dxfId="0" priority="396"/>
  </conditionalFormatting>
  <conditionalFormatting sqref="D708">
    <cfRule type="duplicateValues" dxfId="0" priority="395"/>
  </conditionalFormatting>
  <conditionalFormatting sqref="D709">
    <cfRule type="duplicateValues" dxfId="0" priority="394"/>
  </conditionalFormatting>
  <conditionalFormatting sqref="D710">
    <cfRule type="duplicateValues" dxfId="0" priority="393"/>
  </conditionalFormatting>
  <conditionalFormatting sqref="D711">
    <cfRule type="duplicateValues" dxfId="0" priority="392"/>
  </conditionalFormatting>
  <conditionalFormatting sqref="D712">
    <cfRule type="duplicateValues" dxfId="0" priority="391"/>
  </conditionalFormatting>
  <conditionalFormatting sqref="D713">
    <cfRule type="duplicateValues" dxfId="0" priority="390"/>
  </conditionalFormatting>
  <conditionalFormatting sqref="D714">
    <cfRule type="duplicateValues" dxfId="0" priority="389"/>
  </conditionalFormatting>
  <conditionalFormatting sqref="D715">
    <cfRule type="duplicateValues" dxfId="0" priority="388"/>
  </conditionalFormatting>
  <conditionalFormatting sqref="D716">
    <cfRule type="duplicateValues" dxfId="0" priority="387"/>
  </conditionalFormatting>
  <conditionalFormatting sqref="D717">
    <cfRule type="duplicateValues" dxfId="0" priority="386"/>
  </conditionalFormatting>
  <conditionalFormatting sqref="D718">
    <cfRule type="duplicateValues" dxfId="0" priority="385"/>
  </conditionalFormatting>
  <conditionalFormatting sqref="D719">
    <cfRule type="duplicateValues" dxfId="0" priority="384"/>
  </conditionalFormatting>
  <conditionalFormatting sqref="D720">
    <cfRule type="duplicateValues" dxfId="0" priority="383"/>
  </conditionalFormatting>
  <conditionalFormatting sqref="D721">
    <cfRule type="duplicateValues" dxfId="0" priority="382"/>
  </conditionalFormatting>
  <conditionalFormatting sqref="D722">
    <cfRule type="duplicateValues" dxfId="0" priority="381"/>
  </conditionalFormatting>
  <conditionalFormatting sqref="D723">
    <cfRule type="duplicateValues" dxfId="0" priority="380"/>
  </conditionalFormatting>
  <conditionalFormatting sqref="D724">
    <cfRule type="duplicateValues" dxfId="0" priority="379"/>
  </conditionalFormatting>
  <conditionalFormatting sqref="D725">
    <cfRule type="duplicateValues" dxfId="0" priority="378"/>
  </conditionalFormatting>
  <conditionalFormatting sqref="D726">
    <cfRule type="duplicateValues" dxfId="0" priority="377"/>
  </conditionalFormatting>
  <conditionalFormatting sqref="D727">
    <cfRule type="duplicateValues" dxfId="0" priority="376"/>
  </conditionalFormatting>
  <conditionalFormatting sqref="D728">
    <cfRule type="duplicateValues" dxfId="0" priority="375"/>
  </conditionalFormatting>
  <conditionalFormatting sqref="D729">
    <cfRule type="duplicateValues" dxfId="0" priority="374"/>
  </conditionalFormatting>
  <conditionalFormatting sqref="D730">
    <cfRule type="duplicateValues" dxfId="0" priority="373"/>
  </conditionalFormatting>
  <conditionalFormatting sqref="D731">
    <cfRule type="duplicateValues" dxfId="0" priority="372"/>
  </conditionalFormatting>
  <conditionalFormatting sqref="D732">
    <cfRule type="duplicateValues" dxfId="0" priority="371"/>
  </conditionalFormatting>
  <conditionalFormatting sqref="D733">
    <cfRule type="duplicateValues" dxfId="0" priority="370"/>
  </conditionalFormatting>
  <conditionalFormatting sqref="D734">
    <cfRule type="duplicateValues" dxfId="0" priority="369"/>
  </conditionalFormatting>
  <conditionalFormatting sqref="D735">
    <cfRule type="duplicateValues" dxfId="0" priority="368"/>
  </conditionalFormatting>
  <conditionalFormatting sqref="D736">
    <cfRule type="duplicateValues" dxfId="0" priority="367"/>
  </conditionalFormatting>
  <conditionalFormatting sqref="D737">
    <cfRule type="duplicateValues" dxfId="0" priority="366"/>
  </conditionalFormatting>
  <conditionalFormatting sqref="D738">
    <cfRule type="duplicateValues" dxfId="0" priority="365"/>
  </conditionalFormatting>
  <conditionalFormatting sqref="D739">
    <cfRule type="duplicateValues" dxfId="0" priority="59"/>
  </conditionalFormatting>
  <conditionalFormatting sqref="D740">
    <cfRule type="duplicateValues" dxfId="0" priority="58"/>
  </conditionalFormatting>
  <conditionalFormatting sqref="D741">
    <cfRule type="duplicateValues" dxfId="0" priority="57"/>
  </conditionalFormatting>
  <conditionalFormatting sqref="D742">
    <cfRule type="duplicateValues" dxfId="0" priority="56"/>
  </conditionalFormatting>
  <conditionalFormatting sqref="D743">
    <cfRule type="duplicateValues" dxfId="0" priority="55"/>
  </conditionalFormatting>
  <conditionalFormatting sqref="D744">
    <cfRule type="duplicateValues" dxfId="0" priority="54"/>
  </conditionalFormatting>
  <conditionalFormatting sqref="D745">
    <cfRule type="duplicateValues" dxfId="0" priority="53"/>
  </conditionalFormatting>
  <conditionalFormatting sqref="D746">
    <cfRule type="duplicateValues" dxfId="0" priority="52"/>
  </conditionalFormatting>
  <conditionalFormatting sqref="D747">
    <cfRule type="duplicateValues" dxfId="0" priority="51"/>
  </conditionalFormatting>
  <conditionalFormatting sqref="D748">
    <cfRule type="duplicateValues" dxfId="0" priority="50"/>
  </conditionalFormatting>
  <conditionalFormatting sqref="D749">
    <cfRule type="duplicateValues" dxfId="0" priority="49"/>
  </conditionalFormatting>
  <conditionalFormatting sqref="D750">
    <cfRule type="duplicateValues" dxfId="0" priority="48"/>
  </conditionalFormatting>
  <conditionalFormatting sqref="D751">
    <cfRule type="duplicateValues" dxfId="0" priority="47"/>
  </conditionalFormatting>
  <conditionalFormatting sqref="D752">
    <cfRule type="duplicateValues" dxfId="0" priority="46"/>
  </conditionalFormatting>
  <conditionalFormatting sqref="D753">
    <cfRule type="duplicateValues" dxfId="0" priority="45"/>
  </conditionalFormatting>
  <conditionalFormatting sqref="D754">
    <cfRule type="duplicateValues" dxfId="0" priority="44"/>
  </conditionalFormatting>
  <conditionalFormatting sqref="D755">
    <cfRule type="duplicateValues" dxfId="0" priority="43"/>
  </conditionalFormatting>
  <conditionalFormatting sqref="D756">
    <cfRule type="duplicateValues" dxfId="0" priority="42"/>
  </conditionalFormatting>
  <conditionalFormatting sqref="D757">
    <cfRule type="duplicateValues" dxfId="0" priority="41"/>
  </conditionalFormatting>
  <conditionalFormatting sqref="D758">
    <cfRule type="duplicateValues" dxfId="0" priority="40"/>
  </conditionalFormatting>
  <conditionalFormatting sqref="D759">
    <cfRule type="duplicateValues" dxfId="0" priority="39"/>
  </conditionalFormatting>
  <conditionalFormatting sqref="D760">
    <cfRule type="duplicateValues" dxfId="0" priority="38"/>
  </conditionalFormatting>
  <conditionalFormatting sqref="D761">
    <cfRule type="duplicateValues" dxfId="0" priority="37"/>
  </conditionalFormatting>
  <conditionalFormatting sqref="D762">
    <cfRule type="duplicateValues" dxfId="0" priority="36"/>
  </conditionalFormatting>
  <conditionalFormatting sqref="D763">
    <cfRule type="duplicateValues" dxfId="0" priority="35"/>
  </conditionalFormatting>
  <conditionalFormatting sqref="D764">
    <cfRule type="duplicateValues" dxfId="0" priority="34"/>
  </conditionalFormatting>
  <conditionalFormatting sqref="D765">
    <cfRule type="duplicateValues" dxfId="0" priority="33"/>
  </conditionalFormatting>
  <conditionalFormatting sqref="D766">
    <cfRule type="duplicateValues" dxfId="0" priority="32"/>
  </conditionalFormatting>
  <conditionalFormatting sqref="D767">
    <cfRule type="duplicateValues" dxfId="0" priority="31"/>
  </conditionalFormatting>
  <conditionalFormatting sqref="D768">
    <cfRule type="duplicateValues" dxfId="0" priority="30"/>
  </conditionalFormatting>
  <conditionalFormatting sqref="D769">
    <cfRule type="duplicateValues" dxfId="0" priority="29"/>
  </conditionalFormatting>
  <conditionalFormatting sqref="D770">
    <cfRule type="duplicateValues" dxfId="0" priority="28"/>
  </conditionalFormatting>
  <conditionalFormatting sqref="D771">
    <cfRule type="duplicateValues" dxfId="0" priority="27"/>
  </conditionalFormatting>
  <conditionalFormatting sqref="D772">
    <cfRule type="duplicateValues" dxfId="0" priority="26"/>
  </conditionalFormatting>
  <conditionalFormatting sqref="D773">
    <cfRule type="duplicateValues" dxfId="0" priority="25"/>
  </conditionalFormatting>
  <conditionalFormatting sqref="D774">
    <cfRule type="duplicateValues" dxfId="0" priority="24"/>
  </conditionalFormatting>
  <conditionalFormatting sqref="D775">
    <cfRule type="duplicateValues" dxfId="0" priority="23"/>
  </conditionalFormatting>
  <conditionalFormatting sqref="D776">
    <cfRule type="duplicateValues" dxfId="0" priority="22"/>
  </conditionalFormatting>
  <conditionalFormatting sqref="D777">
    <cfRule type="duplicateValues" dxfId="0" priority="21"/>
  </conditionalFormatting>
  <conditionalFormatting sqref="D778">
    <cfRule type="duplicateValues" dxfId="0" priority="20"/>
  </conditionalFormatting>
  <conditionalFormatting sqref="D779">
    <cfRule type="duplicateValues" dxfId="0" priority="19"/>
  </conditionalFormatting>
  <conditionalFormatting sqref="D780">
    <cfRule type="duplicateValues" dxfId="0" priority="18"/>
  </conditionalFormatting>
  <conditionalFormatting sqref="D781">
    <cfRule type="duplicateValues" dxfId="0" priority="17"/>
  </conditionalFormatting>
  <conditionalFormatting sqref="D782">
    <cfRule type="duplicateValues" dxfId="0" priority="16"/>
  </conditionalFormatting>
  <conditionalFormatting sqref="D783">
    <cfRule type="duplicateValues" dxfId="0" priority="15"/>
  </conditionalFormatting>
  <conditionalFormatting sqref="D784">
    <cfRule type="duplicateValues" dxfId="0" priority="14"/>
  </conditionalFormatting>
  <conditionalFormatting sqref="D785">
    <cfRule type="duplicateValues" dxfId="0" priority="13"/>
  </conditionalFormatting>
  <conditionalFormatting sqref="D786">
    <cfRule type="duplicateValues" dxfId="0" priority="12"/>
  </conditionalFormatting>
  <conditionalFormatting sqref="D787">
    <cfRule type="duplicateValues" dxfId="0" priority="11"/>
  </conditionalFormatting>
  <conditionalFormatting sqref="D788">
    <cfRule type="duplicateValues" dxfId="0" priority="10"/>
  </conditionalFormatting>
  <conditionalFormatting sqref="D789">
    <cfRule type="duplicateValues" dxfId="0" priority="9"/>
  </conditionalFormatting>
  <conditionalFormatting sqref="D790">
    <cfRule type="duplicateValues" dxfId="0" priority="8"/>
  </conditionalFormatting>
  <conditionalFormatting sqref="D791">
    <cfRule type="duplicateValues" dxfId="0" priority="7"/>
  </conditionalFormatting>
  <conditionalFormatting sqref="D792">
    <cfRule type="duplicateValues" dxfId="0" priority="6"/>
  </conditionalFormatting>
  <conditionalFormatting sqref="D793">
    <cfRule type="duplicateValues" dxfId="0" priority="5"/>
  </conditionalFormatting>
  <conditionalFormatting sqref="D794">
    <cfRule type="duplicateValues" dxfId="0" priority="4"/>
  </conditionalFormatting>
  <conditionalFormatting sqref="D795">
    <cfRule type="duplicateValues" dxfId="0" priority="3"/>
  </conditionalFormatting>
  <conditionalFormatting sqref="D796">
    <cfRule type="duplicateValues" dxfId="0" priority="2"/>
  </conditionalFormatting>
  <conditionalFormatting sqref="D797">
    <cfRule type="duplicateValues" dxfId="0" priority="1"/>
  </conditionalFormatting>
  <conditionalFormatting sqref="D798">
    <cfRule type="duplicateValues" dxfId="0" priority="113"/>
  </conditionalFormatting>
  <conditionalFormatting sqref="D799">
    <cfRule type="duplicateValues" dxfId="0" priority="112"/>
  </conditionalFormatting>
  <conditionalFormatting sqref="D800">
    <cfRule type="duplicateValues" dxfId="0" priority="111"/>
  </conditionalFormatting>
  <conditionalFormatting sqref="D801">
    <cfRule type="duplicateValues" dxfId="0" priority="110"/>
  </conditionalFormatting>
  <conditionalFormatting sqref="D802">
    <cfRule type="duplicateValues" dxfId="0" priority="109"/>
  </conditionalFormatting>
  <conditionalFormatting sqref="D803">
    <cfRule type="duplicateValues" dxfId="0" priority="108"/>
  </conditionalFormatting>
  <conditionalFormatting sqref="D804">
    <cfRule type="duplicateValues" dxfId="0" priority="107"/>
  </conditionalFormatting>
  <conditionalFormatting sqref="D805">
    <cfRule type="duplicateValues" dxfId="0" priority="106"/>
  </conditionalFormatting>
  <conditionalFormatting sqref="D806">
    <cfRule type="duplicateValues" dxfId="0" priority="105"/>
  </conditionalFormatting>
  <conditionalFormatting sqref="D807">
    <cfRule type="duplicateValues" dxfId="0" priority="104"/>
  </conditionalFormatting>
  <conditionalFormatting sqref="D808">
    <cfRule type="duplicateValues" dxfId="0" priority="103"/>
  </conditionalFormatting>
  <conditionalFormatting sqref="D809">
    <cfRule type="duplicateValues" dxfId="0" priority="102"/>
  </conditionalFormatting>
  <conditionalFormatting sqref="D810">
    <cfRule type="duplicateValues" dxfId="0" priority="101"/>
  </conditionalFormatting>
  <conditionalFormatting sqref="D811">
    <cfRule type="duplicateValues" dxfId="0" priority="100"/>
  </conditionalFormatting>
  <conditionalFormatting sqref="D812">
    <cfRule type="duplicateValues" dxfId="0" priority="99"/>
  </conditionalFormatting>
  <conditionalFormatting sqref="D813">
    <cfRule type="duplicateValues" dxfId="0" priority="98"/>
  </conditionalFormatting>
  <conditionalFormatting sqref="D814">
    <cfRule type="duplicateValues" dxfId="0" priority="97"/>
  </conditionalFormatting>
  <conditionalFormatting sqref="D815">
    <cfRule type="duplicateValues" dxfId="0" priority="96"/>
  </conditionalFormatting>
  <conditionalFormatting sqref="D816">
    <cfRule type="duplicateValues" dxfId="0" priority="95"/>
  </conditionalFormatting>
  <conditionalFormatting sqref="D817">
    <cfRule type="duplicateValues" dxfId="0" priority="94"/>
  </conditionalFormatting>
  <conditionalFormatting sqref="D818">
    <cfRule type="duplicateValues" dxfId="0" priority="93"/>
  </conditionalFormatting>
  <conditionalFormatting sqref="D819">
    <cfRule type="duplicateValues" dxfId="0" priority="92"/>
  </conditionalFormatting>
  <conditionalFormatting sqref="D820">
    <cfRule type="duplicateValues" dxfId="0" priority="91"/>
  </conditionalFormatting>
  <conditionalFormatting sqref="D821">
    <cfRule type="duplicateValues" dxfId="0" priority="90"/>
  </conditionalFormatting>
  <conditionalFormatting sqref="D822">
    <cfRule type="duplicateValues" dxfId="0" priority="89"/>
  </conditionalFormatting>
  <conditionalFormatting sqref="D823">
    <cfRule type="duplicateValues" dxfId="0" priority="88"/>
  </conditionalFormatting>
  <conditionalFormatting sqref="D824">
    <cfRule type="duplicateValues" dxfId="0" priority="87"/>
  </conditionalFormatting>
  <conditionalFormatting sqref="D825">
    <cfRule type="duplicateValues" dxfId="0" priority="86"/>
  </conditionalFormatting>
  <conditionalFormatting sqref="D826">
    <cfRule type="duplicateValues" dxfId="0" priority="85"/>
  </conditionalFormatting>
  <conditionalFormatting sqref="D827">
    <cfRule type="duplicateValues" dxfId="0" priority="84"/>
  </conditionalFormatting>
  <conditionalFormatting sqref="D828">
    <cfRule type="duplicateValues" dxfId="0" priority="83"/>
  </conditionalFormatting>
  <conditionalFormatting sqref="D829">
    <cfRule type="duplicateValues" dxfId="0" priority="82"/>
  </conditionalFormatting>
  <conditionalFormatting sqref="D830">
    <cfRule type="duplicateValues" dxfId="0" priority="81"/>
  </conditionalFormatting>
  <conditionalFormatting sqref="D831">
    <cfRule type="duplicateValues" dxfId="0" priority="80"/>
  </conditionalFormatting>
  <conditionalFormatting sqref="D832">
    <cfRule type="duplicateValues" dxfId="0" priority="79"/>
  </conditionalFormatting>
  <conditionalFormatting sqref="D833">
    <cfRule type="duplicateValues" dxfId="0" priority="78"/>
  </conditionalFormatting>
  <conditionalFormatting sqref="D834">
    <cfRule type="duplicateValues" dxfId="0" priority="77"/>
  </conditionalFormatting>
  <conditionalFormatting sqref="D835">
    <cfRule type="duplicateValues" dxfId="0" priority="76"/>
  </conditionalFormatting>
  <conditionalFormatting sqref="D836">
    <cfRule type="duplicateValues" dxfId="0" priority="75"/>
  </conditionalFormatting>
  <conditionalFormatting sqref="D837">
    <cfRule type="duplicateValues" dxfId="0" priority="74"/>
  </conditionalFormatting>
  <conditionalFormatting sqref="D838">
    <cfRule type="duplicateValues" dxfId="0" priority="73"/>
  </conditionalFormatting>
  <conditionalFormatting sqref="D839">
    <cfRule type="duplicateValues" dxfId="0" priority="72"/>
  </conditionalFormatting>
  <conditionalFormatting sqref="D840">
    <cfRule type="duplicateValues" dxfId="0" priority="71"/>
  </conditionalFormatting>
  <conditionalFormatting sqref="D841">
    <cfRule type="duplicateValues" dxfId="0" priority="70"/>
  </conditionalFormatting>
  <conditionalFormatting sqref="D842">
    <cfRule type="duplicateValues" dxfId="0" priority="69"/>
  </conditionalFormatting>
  <conditionalFormatting sqref="D843">
    <cfRule type="duplicateValues" dxfId="0" priority="68"/>
  </conditionalFormatting>
  <conditionalFormatting sqref="D844">
    <cfRule type="duplicateValues" dxfId="0" priority="67"/>
  </conditionalFormatting>
  <conditionalFormatting sqref="D845">
    <cfRule type="duplicateValues" dxfId="0" priority="66"/>
  </conditionalFormatting>
  <conditionalFormatting sqref="D846">
    <cfRule type="duplicateValues" dxfId="0" priority="65"/>
  </conditionalFormatting>
  <conditionalFormatting sqref="D847">
    <cfRule type="duplicateValues" dxfId="0" priority="64"/>
  </conditionalFormatting>
  <conditionalFormatting sqref="D848">
    <cfRule type="duplicateValues" dxfId="0" priority="63"/>
  </conditionalFormatting>
  <conditionalFormatting sqref="D849">
    <cfRule type="duplicateValues" dxfId="0" priority="62"/>
  </conditionalFormatting>
  <conditionalFormatting sqref="D850">
    <cfRule type="duplicateValues" dxfId="0" priority="61"/>
  </conditionalFormatting>
  <conditionalFormatting sqref="D851">
    <cfRule type="duplicateValues" dxfId="0" priority="60"/>
  </conditionalFormatting>
  <conditionalFormatting sqref="D852">
    <cfRule type="duplicateValues" dxfId="0" priority="169"/>
  </conditionalFormatting>
  <conditionalFormatting sqref="D853">
    <cfRule type="duplicateValues" dxfId="0" priority="168"/>
  </conditionalFormatting>
  <conditionalFormatting sqref="D854">
    <cfRule type="duplicateValues" dxfId="0" priority="167"/>
  </conditionalFormatting>
  <conditionalFormatting sqref="D855">
    <cfRule type="duplicateValues" dxfId="0" priority="166"/>
  </conditionalFormatting>
  <conditionalFormatting sqref="D856">
    <cfRule type="duplicateValues" dxfId="0" priority="165"/>
  </conditionalFormatting>
  <conditionalFormatting sqref="D857">
    <cfRule type="duplicateValues" dxfId="0" priority="164"/>
  </conditionalFormatting>
  <conditionalFormatting sqref="D858">
    <cfRule type="duplicateValues" dxfId="0" priority="163"/>
  </conditionalFormatting>
  <conditionalFormatting sqref="D859">
    <cfRule type="duplicateValues" dxfId="0" priority="162"/>
  </conditionalFormatting>
  <conditionalFormatting sqref="D860">
    <cfRule type="duplicateValues" dxfId="0" priority="161"/>
  </conditionalFormatting>
  <conditionalFormatting sqref="D861">
    <cfRule type="duplicateValues" dxfId="0" priority="160"/>
  </conditionalFormatting>
  <conditionalFormatting sqref="D862">
    <cfRule type="duplicateValues" dxfId="0" priority="159"/>
  </conditionalFormatting>
  <conditionalFormatting sqref="D863">
    <cfRule type="duplicateValues" dxfId="0" priority="158"/>
  </conditionalFormatting>
  <conditionalFormatting sqref="D864">
    <cfRule type="duplicateValues" dxfId="0" priority="157"/>
  </conditionalFormatting>
  <conditionalFormatting sqref="D865">
    <cfRule type="duplicateValues" dxfId="0" priority="156"/>
  </conditionalFormatting>
  <conditionalFormatting sqref="D866">
    <cfRule type="duplicateValues" dxfId="0" priority="155"/>
  </conditionalFormatting>
  <conditionalFormatting sqref="D867">
    <cfRule type="duplicateValues" dxfId="0" priority="154"/>
  </conditionalFormatting>
  <conditionalFormatting sqref="D868">
    <cfRule type="duplicateValues" dxfId="0" priority="153"/>
  </conditionalFormatting>
  <conditionalFormatting sqref="D869">
    <cfRule type="duplicateValues" dxfId="0" priority="152"/>
  </conditionalFormatting>
  <conditionalFormatting sqref="D870">
    <cfRule type="duplicateValues" dxfId="0" priority="151"/>
  </conditionalFormatting>
  <conditionalFormatting sqref="D871">
    <cfRule type="duplicateValues" dxfId="0" priority="150"/>
  </conditionalFormatting>
  <conditionalFormatting sqref="D872">
    <cfRule type="duplicateValues" dxfId="0" priority="149"/>
  </conditionalFormatting>
  <conditionalFormatting sqref="D873">
    <cfRule type="duplicateValues" dxfId="0" priority="148"/>
  </conditionalFormatting>
  <conditionalFormatting sqref="D874">
    <cfRule type="duplicateValues" dxfId="0" priority="147"/>
  </conditionalFormatting>
  <conditionalFormatting sqref="D875">
    <cfRule type="duplicateValues" dxfId="0" priority="146"/>
  </conditionalFormatting>
  <conditionalFormatting sqref="D876">
    <cfRule type="duplicateValues" dxfId="0" priority="145"/>
  </conditionalFormatting>
  <conditionalFormatting sqref="D877">
    <cfRule type="duplicateValues" dxfId="0" priority="144"/>
  </conditionalFormatting>
  <conditionalFormatting sqref="D878">
    <cfRule type="duplicateValues" dxfId="0" priority="143"/>
  </conditionalFormatting>
  <conditionalFormatting sqref="D879">
    <cfRule type="duplicateValues" dxfId="0" priority="142"/>
  </conditionalFormatting>
  <conditionalFormatting sqref="D880">
    <cfRule type="duplicateValues" dxfId="0" priority="141"/>
  </conditionalFormatting>
  <conditionalFormatting sqref="D881">
    <cfRule type="duplicateValues" dxfId="0" priority="140"/>
  </conditionalFormatting>
  <conditionalFormatting sqref="D882">
    <cfRule type="duplicateValues" dxfId="0" priority="139"/>
  </conditionalFormatting>
  <conditionalFormatting sqref="D883">
    <cfRule type="duplicateValues" dxfId="0" priority="138"/>
  </conditionalFormatting>
  <conditionalFormatting sqref="D884">
    <cfRule type="duplicateValues" dxfId="0" priority="137"/>
  </conditionalFormatting>
  <conditionalFormatting sqref="D885">
    <cfRule type="duplicateValues" dxfId="0" priority="136"/>
  </conditionalFormatting>
  <conditionalFormatting sqref="D886">
    <cfRule type="duplicateValues" dxfId="0" priority="135"/>
  </conditionalFormatting>
  <conditionalFormatting sqref="D887">
    <cfRule type="duplicateValues" dxfId="0" priority="134"/>
  </conditionalFormatting>
  <conditionalFormatting sqref="D888">
    <cfRule type="duplicateValues" dxfId="0" priority="133"/>
  </conditionalFormatting>
  <conditionalFormatting sqref="D889">
    <cfRule type="duplicateValues" dxfId="0" priority="132"/>
  </conditionalFormatting>
  <conditionalFormatting sqref="D890">
    <cfRule type="duplicateValues" dxfId="0" priority="131"/>
  </conditionalFormatting>
  <conditionalFormatting sqref="D891">
    <cfRule type="duplicateValues" dxfId="0" priority="130"/>
  </conditionalFormatting>
  <conditionalFormatting sqref="D892">
    <cfRule type="duplicateValues" dxfId="0" priority="129"/>
  </conditionalFormatting>
  <conditionalFormatting sqref="D893">
    <cfRule type="duplicateValues" dxfId="0" priority="128"/>
  </conditionalFormatting>
  <conditionalFormatting sqref="D894">
    <cfRule type="duplicateValues" dxfId="0" priority="127"/>
  </conditionalFormatting>
  <conditionalFormatting sqref="D895">
    <cfRule type="duplicateValues" dxfId="0" priority="126"/>
  </conditionalFormatting>
  <conditionalFormatting sqref="D896">
    <cfRule type="duplicateValues" dxfId="0" priority="125"/>
  </conditionalFormatting>
  <conditionalFormatting sqref="D897">
    <cfRule type="duplicateValues" dxfId="0" priority="124"/>
  </conditionalFormatting>
  <conditionalFormatting sqref="D898">
    <cfRule type="duplicateValues" dxfId="0" priority="123"/>
  </conditionalFormatting>
  <conditionalFormatting sqref="D899">
    <cfRule type="duplicateValues" dxfId="0" priority="122"/>
  </conditionalFormatting>
  <conditionalFormatting sqref="D900">
    <cfRule type="duplicateValues" dxfId="0" priority="121"/>
  </conditionalFormatting>
  <conditionalFormatting sqref="D901">
    <cfRule type="duplicateValues" dxfId="0" priority="120"/>
  </conditionalFormatting>
  <conditionalFormatting sqref="D902">
    <cfRule type="duplicateValues" dxfId="0" priority="119"/>
  </conditionalFormatting>
  <conditionalFormatting sqref="D903">
    <cfRule type="duplicateValues" dxfId="0" priority="118"/>
  </conditionalFormatting>
  <conditionalFormatting sqref="D904">
    <cfRule type="duplicateValues" dxfId="0" priority="117"/>
  </conditionalFormatting>
  <conditionalFormatting sqref="D905">
    <cfRule type="duplicateValues" dxfId="0" priority="116"/>
  </conditionalFormatting>
  <conditionalFormatting sqref="D906">
    <cfRule type="duplicateValues" dxfId="0" priority="115"/>
  </conditionalFormatting>
  <conditionalFormatting sqref="D907">
    <cfRule type="duplicateValues" dxfId="0" priority="114"/>
  </conditionalFormatting>
  <conditionalFormatting sqref="D908">
    <cfRule type="duplicateValues" dxfId="0" priority="364"/>
  </conditionalFormatting>
  <conditionalFormatting sqref="D909">
    <cfRule type="duplicateValues" dxfId="0" priority="363"/>
  </conditionalFormatting>
  <conditionalFormatting sqref="D910">
    <cfRule type="duplicateValues" dxfId="0" priority="362"/>
  </conditionalFormatting>
  <conditionalFormatting sqref="D911">
    <cfRule type="duplicateValues" dxfId="0" priority="361"/>
  </conditionalFormatting>
  <conditionalFormatting sqref="D912">
    <cfRule type="duplicateValues" dxfId="0" priority="360"/>
  </conditionalFormatting>
  <conditionalFormatting sqref="D913">
    <cfRule type="duplicateValues" dxfId="0" priority="359"/>
  </conditionalFormatting>
  <conditionalFormatting sqref="D914">
    <cfRule type="duplicateValues" dxfId="0" priority="358"/>
  </conditionalFormatting>
  <conditionalFormatting sqref="D915">
    <cfRule type="duplicateValues" dxfId="0" priority="357"/>
  </conditionalFormatting>
  <conditionalFormatting sqref="D916">
    <cfRule type="duplicateValues" dxfId="0" priority="356"/>
  </conditionalFormatting>
  <conditionalFormatting sqref="D917">
    <cfRule type="duplicateValues" dxfId="0" priority="355"/>
  </conditionalFormatting>
  <conditionalFormatting sqref="D918">
    <cfRule type="duplicateValues" dxfId="0" priority="354"/>
  </conditionalFormatting>
  <conditionalFormatting sqref="D919">
    <cfRule type="duplicateValues" dxfId="0" priority="353"/>
  </conditionalFormatting>
  <conditionalFormatting sqref="D920">
    <cfRule type="duplicateValues" dxfId="0" priority="352"/>
  </conditionalFormatting>
  <conditionalFormatting sqref="D921">
    <cfRule type="duplicateValues" dxfId="0" priority="351"/>
  </conditionalFormatting>
  <conditionalFormatting sqref="D922">
    <cfRule type="duplicateValues" dxfId="0" priority="350"/>
  </conditionalFormatting>
  <conditionalFormatting sqref="D923">
    <cfRule type="duplicateValues" dxfId="0" priority="349"/>
  </conditionalFormatting>
  <conditionalFormatting sqref="D924">
    <cfRule type="duplicateValues" dxfId="0" priority="348"/>
  </conditionalFormatting>
  <conditionalFormatting sqref="D925">
    <cfRule type="duplicateValues" dxfId="0" priority="347"/>
  </conditionalFormatting>
  <conditionalFormatting sqref="D926">
    <cfRule type="duplicateValues" dxfId="0" priority="346"/>
  </conditionalFormatting>
  <conditionalFormatting sqref="D927">
    <cfRule type="duplicateValues" dxfId="0" priority="345"/>
  </conditionalFormatting>
  <conditionalFormatting sqref="D928">
    <cfRule type="duplicateValues" dxfId="0" priority="344"/>
  </conditionalFormatting>
  <conditionalFormatting sqref="D929">
    <cfRule type="duplicateValues" dxfId="0" priority="343"/>
  </conditionalFormatting>
  <conditionalFormatting sqref="D930">
    <cfRule type="duplicateValues" dxfId="0" priority="342"/>
  </conditionalFormatting>
  <conditionalFormatting sqref="D931">
    <cfRule type="duplicateValues" dxfId="0" priority="341"/>
  </conditionalFormatting>
  <conditionalFormatting sqref="D932">
    <cfRule type="duplicateValues" dxfId="0" priority="340"/>
  </conditionalFormatting>
  <conditionalFormatting sqref="D933">
    <cfRule type="duplicateValues" dxfId="0" priority="339"/>
  </conditionalFormatting>
  <conditionalFormatting sqref="D934">
    <cfRule type="duplicateValues" dxfId="0" priority="338"/>
  </conditionalFormatting>
  <conditionalFormatting sqref="D935">
    <cfRule type="duplicateValues" dxfId="0" priority="337"/>
  </conditionalFormatting>
  <conditionalFormatting sqref="D936">
    <cfRule type="duplicateValues" dxfId="0" priority="336"/>
  </conditionalFormatting>
  <conditionalFormatting sqref="D937">
    <cfRule type="duplicateValues" dxfId="0" priority="335"/>
  </conditionalFormatting>
  <conditionalFormatting sqref="D938">
    <cfRule type="duplicateValues" dxfId="0" priority="334"/>
  </conditionalFormatting>
  <conditionalFormatting sqref="D939">
    <cfRule type="duplicateValues" dxfId="0" priority="333"/>
  </conditionalFormatting>
  <conditionalFormatting sqref="D940">
    <cfRule type="duplicateValues" dxfId="0" priority="332"/>
  </conditionalFormatting>
  <conditionalFormatting sqref="D941">
    <cfRule type="duplicateValues" dxfId="0" priority="331"/>
  </conditionalFormatting>
  <conditionalFormatting sqref="D942">
    <cfRule type="duplicateValues" dxfId="0" priority="330"/>
  </conditionalFormatting>
  <conditionalFormatting sqref="D943">
    <cfRule type="duplicateValues" dxfId="0" priority="329"/>
  </conditionalFormatting>
  <conditionalFormatting sqref="D944">
    <cfRule type="duplicateValues" dxfId="0" priority="328"/>
  </conditionalFormatting>
  <conditionalFormatting sqref="D945">
    <cfRule type="duplicateValues" dxfId="0" priority="327"/>
  </conditionalFormatting>
  <conditionalFormatting sqref="D946">
    <cfRule type="duplicateValues" dxfId="0" priority="326"/>
  </conditionalFormatting>
  <conditionalFormatting sqref="D947">
    <cfRule type="duplicateValues" dxfId="0" priority="325"/>
  </conditionalFormatting>
  <conditionalFormatting sqref="D948">
    <cfRule type="duplicateValues" dxfId="0" priority="324"/>
  </conditionalFormatting>
  <conditionalFormatting sqref="D949">
    <cfRule type="duplicateValues" dxfId="0" priority="323"/>
  </conditionalFormatting>
  <conditionalFormatting sqref="D950">
    <cfRule type="duplicateValues" dxfId="0" priority="322"/>
  </conditionalFormatting>
  <conditionalFormatting sqref="D951">
    <cfRule type="duplicateValues" dxfId="0" priority="321"/>
  </conditionalFormatting>
  <conditionalFormatting sqref="D952">
    <cfRule type="duplicateValues" dxfId="0" priority="320"/>
  </conditionalFormatting>
  <conditionalFormatting sqref="D953">
    <cfRule type="duplicateValues" dxfId="0" priority="319"/>
  </conditionalFormatting>
  <conditionalFormatting sqref="D954">
    <cfRule type="duplicateValues" dxfId="0" priority="318"/>
  </conditionalFormatting>
  <conditionalFormatting sqref="D955">
    <cfRule type="duplicateValues" dxfId="0" priority="317"/>
  </conditionalFormatting>
  <conditionalFormatting sqref="D956">
    <cfRule type="duplicateValues" dxfId="0" priority="316"/>
  </conditionalFormatting>
  <conditionalFormatting sqref="D957">
    <cfRule type="duplicateValues" dxfId="0" priority="315"/>
  </conditionalFormatting>
  <conditionalFormatting sqref="D958">
    <cfRule type="duplicateValues" dxfId="0" priority="314"/>
  </conditionalFormatting>
  <conditionalFormatting sqref="D959">
    <cfRule type="duplicateValues" dxfId="0" priority="313"/>
  </conditionalFormatting>
  <conditionalFormatting sqref="D960">
    <cfRule type="duplicateValues" dxfId="0" priority="312"/>
  </conditionalFormatting>
  <conditionalFormatting sqref="D961">
    <cfRule type="duplicateValues" dxfId="0" priority="311"/>
  </conditionalFormatting>
  <conditionalFormatting sqref="D962">
    <cfRule type="duplicateValues" dxfId="0" priority="310"/>
  </conditionalFormatting>
  <conditionalFormatting sqref="D963">
    <cfRule type="duplicateValues" dxfId="0" priority="309"/>
  </conditionalFormatting>
  <conditionalFormatting sqref="D964">
    <cfRule type="duplicateValues" dxfId="0" priority="308"/>
  </conditionalFormatting>
  <conditionalFormatting sqref="D965">
    <cfRule type="duplicateValues" dxfId="0" priority="307"/>
  </conditionalFormatting>
  <conditionalFormatting sqref="D966">
    <cfRule type="duplicateValues" dxfId="0" priority="306"/>
  </conditionalFormatting>
  <conditionalFormatting sqref="D967">
    <cfRule type="duplicateValues" dxfId="0" priority="305"/>
  </conditionalFormatting>
  <conditionalFormatting sqref="D968">
    <cfRule type="duplicateValues" dxfId="0" priority="304"/>
  </conditionalFormatting>
  <conditionalFormatting sqref="D969">
    <cfRule type="duplicateValues" dxfId="0" priority="303"/>
  </conditionalFormatting>
  <conditionalFormatting sqref="D970">
    <cfRule type="duplicateValues" dxfId="0" priority="302"/>
  </conditionalFormatting>
  <conditionalFormatting sqref="D971">
    <cfRule type="duplicateValues" dxfId="0" priority="301"/>
  </conditionalFormatting>
  <conditionalFormatting sqref="D972">
    <cfRule type="duplicateValues" dxfId="0" priority="300"/>
  </conditionalFormatting>
  <conditionalFormatting sqref="D973">
    <cfRule type="duplicateValues" dxfId="0" priority="299"/>
  </conditionalFormatting>
  <conditionalFormatting sqref="D974">
    <cfRule type="duplicateValues" dxfId="0" priority="298"/>
  </conditionalFormatting>
  <conditionalFormatting sqref="D975">
    <cfRule type="duplicateValues" dxfId="0" priority="297"/>
  </conditionalFormatting>
  <conditionalFormatting sqref="D976">
    <cfRule type="duplicateValues" dxfId="0" priority="296"/>
  </conditionalFormatting>
  <conditionalFormatting sqref="D977">
    <cfRule type="duplicateValues" dxfId="0" priority="295"/>
  </conditionalFormatting>
  <conditionalFormatting sqref="D978">
    <cfRule type="duplicateValues" dxfId="0" priority="294"/>
  </conditionalFormatting>
  <conditionalFormatting sqref="D979">
    <cfRule type="duplicateValues" dxfId="0" priority="293"/>
  </conditionalFormatting>
  <conditionalFormatting sqref="D980">
    <cfRule type="duplicateValues" dxfId="0" priority="292"/>
  </conditionalFormatting>
  <conditionalFormatting sqref="D981">
    <cfRule type="duplicateValues" dxfId="0" priority="291"/>
  </conditionalFormatting>
  <conditionalFormatting sqref="D982">
    <cfRule type="duplicateValues" dxfId="0" priority="290"/>
  </conditionalFormatting>
  <conditionalFormatting sqref="D983">
    <cfRule type="duplicateValues" dxfId="0" priority="289"/>
  </conditionalFormatting>
  <conditionalFormatting sqref="D984">
    <cfRule type="duplicateValues" dxfId="0" priority="288"/>
  </conditionalFormatting>
  <conditionalFormatting sqref="D985">
    <cfRule type="duplicateValues" dxfId="0" priority="287"/>
  </conditionalFormatting>
  <conditionalFormatting sqref="D986">
    <cfRule type="duplicateValues" dxfId="0" priority="286"/>
  </conditionalFormatting>
  <conditionalFormatting sqref="D987">
    <cfRule type="duplicateValues" dxfId="0" priority="285"/>
  </conditionalFormatting>
  <conditionalFormatting sqref="D988">
    <cfRule type="duplicateValues" dxfId="0" priority="284"/>
  </conditionalFormatting>
  <conditionalFormatting sqref="D989">
    <cfRule type="duplicateValues" dxfId="0" priority="283"/>
  </conditionalFormatting>
  <conditionalFormatting sqref="D990">
    <cfRule type="duplicateValues" dxfId="0" priority="282"/>
  </conditionalFormatting>
  <conditionalFormatting sqref="D991">
    <cfRule type="duplicateValues" dxfId="0" priority="281"/>
  </conditionalFormatting>
  <conditionalFormatting sqref="D992">
    <cfRule type="duplicateValues" dxfId="0" priority="280"/>
  </conditionalFormatting>
  <conditionalFormatting sqref="D993">
    <cfRule type="duplicateValues" dxfId="0" priority="279"/>
  </conditionalFormatting>
  <conditionalFormatting sqref="D994">
    <cfRule type="duplicateValues" dxfId="0" priority="278"/>
  </conditionalFormatting>
  <conditionalFormatting sqref="D995">
    <cfRule type="duplicateValues" dxfId="0" priority="277"/>
  </conditionalFormatting>
  <conditionalFormatting sqref="D996">
    <cfRule type="duplicateValues" dxfId="0" priority="276"/>
  </conditionalFormatting>
  <conditionalFormatting sqref="D997">
    <cfRule type="duplicateValues" dxfId="0" priority="275"/>
  </conditionalFormatting>
  <conditionalFormatting sqref="D998">
    <cfRule type="duplicateValues" dxfId="0" priority="274"/>
  </conditionalFormatting>
  <conditionalFormatting sqref="D999">
    <cfRule type="duplicateValues" dxfId="0" priority="273"/>
  </conditionalFormatting>
  <conditionalFormatting sqref="D1000">
    <cfRule type="duplicateValues" dxfId="0" priority="272"/>
  </conditionalFormatting>
  <conditionalFormatting sqref="D1001">
    <cfRule type="duplicateValues" dxfId="0" priority="271"/>
  </conditionalFormatting>
  <conditionalFormatting sqref="D1002">
    <cfRule type="duplicateValues" dxfId="0" priority="270"/>
  </conditionalFormatting>
  <conditionalFormatting sqref="D1003">
    <cfRule type="duplicateValues" dxfId="0" priority="269"/>
  </conditionalFormatting>
  <conditionalFormatting sqref="D1004">
    <cfRule type="duplicateValues" dxfId="0" priority="268"/>
  </conditionalFormatting>
  <conditionalFormatting sqref="D1005">
    <cfRule type="duplicateValues" dxfId="0" priority="267"/>
  </conditionalFormatting>
  <conditionalFormatting sqref="D1006">
    <cfRule type="duplicateValues" dxfId="0" priority="266"/>
  </conditionalFormatting>
  <conditionalFormatting sqref="D1007">
    <cfRule type="duplicateValues" dxfId="0" priority="265"/>
  </conditionalFormatting>
  <conditionalFormatting sqref="D1008">
    <cfRule type="duplicateValues" dxfId="0" priority="264"/>
  </conditionalFormatting>
  <conditionalFormatting sqref="D1009">
    <cfRule type="duplicateValues" dxfId="0" priority="263"/>
  </conditionalFormatting>
  <conditionalFormatting sqref="D1010">
    <cfRule type="duplicateValues" dxfId="0" priority="262"/>
  </conditionalFormatting>
  <conditionalFormatting sqref="D1011">
    <cfRule type="duplicateValues" dxfId="0" priority="261"/>
  </conditionalFormatting>
  <conditionalFormatting sqref="D1012">
    <cfRule type="duplicateValues" dxfId="0" priority="260"/>
  </conditionalFormatting>
  <conditionalFormatting sqref="D1013">
    <cfRule type="duplicateValues" dxfId="0" priority="259"/>
  </conditionalFormatting>
  <conditionalFormatting sqref="D1014">
    <cfRule type="duplicateValues" dxfId="0" priority="258"/>
  </conditionalFormatting>
  <conditionalFormatting sqref="D1015">
    <cfRule type="duplicateValues" dxfId="0" priority="257"/>
  </conditionalFormatting>
  <conditionalFormatting sqref="D1016">
    <cfRule type="duplicateValues" dxfId="0" priority="256"/>
  </conditionalFormatting>
  <conditionalFormatting sqref="D1017">
    <cfRule type="duplicateValues" dxfId="0" priority="255"/>
  </conditionalFormatting>
  <conditionalFormatting sqref="D1018">
    <cfRule type="duplicateValues" dxfId="0" priority="254"/>
  </conditionalFormatting>
  <conditionalFormatting sqref="D1019">
    <cfRule type="duplicateValues" dxfId="0" priority="253"/>
  </conditionalFormatting>
  <conditionalFormatting sqref="D1020">
    <cfRule type="duplicateValues" dxfId="0" priority="252"/>
  </conditionalFormatting>
  <conditionalFormatting sqref="D1021">
    <cfRule type="duplicateValues" dxfId="0" priority="251"/>
  </conditionalFormatting>
  <dataValidations count="2">
    <dataValidation type="list" allowBlank="1" showInputMessage="1" showErrorMessage="1" sqref="G212 G567 G601 G54:G100 G102:G181 G184:G196 G198:G201 G203:G208 G214:G220 G225:G230 G233:G238 G303:G463 G465:G468 G470:G473 G475:G477 G488:G507 G510:G564 G574:G575 G584:G586 G588:G595 G598:G599 G603:G604 G606:G617 G641:G689 G691:G738 G798:G851 G869:G874 G884:G907 G970:G1021">
      <formula1>"特别困难,比较困难,一般困难"</formula1>
    </dataValidation>
    <dataValidation type="list" allowBlank="1" showInputMessage="1" showErrorMessage="1" sqref="G739:G797 G908:G969">
      <formula1>"特别困难,比较困难,一般困难"</formula1>
    </dataValidation>
  </dataValidations>
  <hyperlinks>
    <hyperlink ref="C1003" r:id="rId1" display="2024305821" tooltip="http://222.179.90.230:8020/xgxt/javascript:void(0);"/>
    <hyperlink ref="C999" r:id="rId1" display="2024305429" tooltip="http://222.179.90.230:8020/xgxt/javascript:void(0);"/>
    <hyperlink ref="C990" r:id="rId1" display="2024301958" tooltip="http://222.179.90.230:8020/xgxt/javascript:void(0);"/>
    <hyperlink ref="C1008" r:id="rId1" display="2024302866" tooltip="http://222.179.90.230:8020/xgxt/javascript:void(0);"/>
    <hyperlink ref="C996" r:id="rId1" display="2024303847" tooltip="http://222.179.90.230:8020/xgxt/javascript:void(0);"/>
    <hyperlink ref="C1012" r:id="rId1" display="2024303854" tooltip="http://222.179.90.230:8020/xgxt/javascript:void(0);"/>
    <hyperlink ref="C1017" r:id="rId1" display="2024304789" tooltip="http://222.179.90.230:8020/xgxt/javascript:void(0);"/>
    <hyperlink ref="C1005" r:id="rId1" display="2024306890" tooltip="http://222.179.90.230:8020/xgxt/javascript:void(0);"/>
    <hyperlink ref="C1011" r:id="rId1" display="2024303841" tooltip="http://222.179.90.230:8020/xgxt/javascript:void(0);"/>
    <hyperlink ref="C1019" r:id="rId1" display="2024305454" tooltip="http://222.179.90.230:8020/xgxt/javascript:void(0);"/>
    <hyperlink ref="C1004" r:id="rId1" display="2024306548" tooltip="http://222.179.90.230:8020/xgxt/javascript:void(0);"/>
    <hyperlink ref="C988" r:id="rId1" display="2024301817" tooltip="http://222.179.90.230:8020/xgxt/javascript:void(0);"/>
    <hyperlink ref="C1015" r:id="rId1" display="2024303888" tooltip="http://222.179.90.230:8020/xgxt/javascript:void(0);"/>
    <hyperlink ref="C1000" r:id="rId1" display="2024305656" tooltip="http://222.179.90.230:8020/xgxt/javascript:void(0);"/>
    <hyperlink ref="C1002" r:id="rId1" display="2024305767" tooltip="http://222.179.90.230:8020/xgxt/javascript:void(0);"/>
    <hyperlink ref="C989" r:id="rId1" display="2024301818" tooltip="http://222.179.90.230:8020/xgxt/javascript:void(0);"/>
    <hyperlink ref="C1007" r:id="rId1" display="2024302779" tooltip="http://222.179.90.230:8020/xgxt/javascript:void(0);"/>
    <hyperlink ref="C994" r:id="rId1" display="2024302883" tooltip="http://222.179.90.230:8020/xgxt/javascript:void(0);"/>
    <hyperlink ref="C995" r:id="rId1" display="2024303455" tooltip="http://222.179.90.230:8020/xgxt/javascript:void(0);"/>
    <hyperlink ref="C1016" r:id="rId1" display="2024304450" tooltip="http://222.179.90.230:8020/xgxt/javascript:void(0);"/>
    <hyperlink ref="C997" r:id="rId1" display="2024304811" tooltip="http://222.179.90.230:8020/xgxt/javascript:void(0);"/>
    <hyperlink ref="C1020" r:id="rId1" display="2024305795" tooltip="http://222.179.90.230:8020/xgxt/javascript:void(0);"/>
    <hyperlink ref="C1006" r:id="rId1" display="2024301696" tooltip="http://222.179.90.230:8020/xgxt/javascript:void(0);"/>
    <hyperlink ref="C1009" r:id="rId1" display="2024303368" tooltip="http://222.179.90.230:8020/xgxt/javascript:void(0);"/>
    <hyperlink ref="C1010" r:id="rId1" display="2024303466" tooltip="http://222.179.90.230:8020/xgxt/javascript:void(0);"/>
    <hyperlink ref="C998" r:id="rId1" display="2024305404" tooltip="http://222.179.90.230:8020/xgxt/javascript:void(0);"/>
    <hyperlink ref="C1001" r:id="rId1" display="2024305761" tooltip="http://222.179.90.230:8020/xgxt/javascript:void(0);"/>
    <hyperlink ref="C1021" r:id="rId1" display="2024306536" tooltip="http://222.179.90.230:8020/xgxt/javascript:void(0);"/>
    <hyperlink ref="C993" r:id="rId1" display="2024302651" tooltip="http://222.179.90.230:8020/xgxt/javascript:void(0);"/>
    <hyperlink ref="C991" r:id="rId1" display="2024302580" tooltip="http://222.179.90.230:8020/xgxt/javascript:void(0);"/>
    <hyperlink ref="C986" r:id="rId1" display="2024301693" tooltip="http://222.179.90.230:8020/xgxt/javascript:void(0);"/>
    <hyperlink ref="C970" r:id="rId1" display="2024301109" tooltip="http://222.179.90.230:8020/xgxt/javascript:void(0);"/>
    <hyperlink ref="C976" r:id="rId1" display="2024301454" tooltip="http://222.179.90.230:8020/xgxt/javascript:void(0);"/>
    <hyperlink ref="C980" r:id="rId1" display="2024304708" tooltip="http://222.179.90.230:8020/xgxt/javascript:void(0);"/>
    <hyperlink ref="C981" r:id="rId1" display="2024304729" tooltip="http://222.179.90.230:8020/xgxt/javascript:void(0);"/>
    <hyperlink ref="C982" r:id="rId1" display="2024304751" tooltip="http://222.179.90.230:8020/xgxt/javascript:void(0);"/>
    <hyperlink ref="C985" r:id="rId1" display="2024305815" tooltip="http://222.179.90.230:8020/xgxt/javascript:void(0);"/>
    <hyperlink ref="C971" r:id="rId1" display="2024301143" tooltip="http://222.179.90.230:8020/xgxt/javascript:void(0);"/>
    <hyperlink ref="C973" r:id="rId1" display="2024301299" tooltip="http://222.179.90.230:8020/xgxt/javascript:void(0);"/>
    <hyperlink ref="C975" r:id="rId1" display="2024301420" tooltip="http://222.179.90.230:8020/xgxt/javascript:void(0);"/>
    <hyperlink ref="C978" r:id="rId1" display="2024301694" tooltip="http://222.179.90.230:8020/xgxt/javascript:void(0);"/>
    <hyperlink ref="C983" r:id="rId1" display="2024305382" tooltip="http://222.179.90.230:8020/xgxt/javascript:void(0);"/>
    <hyperlink ref="C984" r:id="rId1" display="2024305427" tooltip="http://222.179.90.230:8020/xgxt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YuCxin</cp:lastModifiedBy>
  <dcterms:created xsi:type="dcterms:W3CDTF">2025-06-23T07:57:10Z</dcterms:created>
  <dcterms:modified xsi:type="dcterms:W3CDTF">2025-06-23T08:57:16Z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C1DA2190ED52415DB219738C4E1F921B_11</vt:lpwstr>
  </property>
  <property fmtid="{D5CDD505-2E9C-101B-9397-08002B2CF9AE}" pid="3" name="KSOProductBuildVer">
    <vt:lpwstr>2052-12.1.0.21541</vt:lpwstr>
  </property>
</Properties>
</file>